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List" sheetId="1" state="visible" r:id="rId1"/>
    <sheet name="Summary" sheetId="2" state="visible" r:id="rId2"/>
    <sheet name="Field Summary" sheetId="3" state="visible" r:id="rId3"/>
    <sheet name="Numeric Differences" sheetId="4" state="visible" r:id="rId4"/>
    <sheet name="Missing Values" sheetId="5" state="visible" r:id="rId5"/>
    <sheet name="Missing Dates" sheetId="6" state="visible" r:id="rId6"/>
  </sheets>
  <definedNames>
    <definedName name="_xlnm._FilterDatabase" localSheetId="0" hidden="1">'Review List'!$A$1:$K$6542</definedName>
    <definedName name="_xlnm._FilterDatabase" localSheetId="1" hidden="1">'Summary'!$A$1:$B$6</definedName>
    <definedName name="_xlnm._FilterDatabase" localSheetId="2" hidden="1">'Field Summary'!$A$1:$C$10</definedName>
    <definedName name="_xlnm._FilterDatabase" localSheetId="3" hidden="1">'Numeric Differences'!$A$1:$K$6300</definedName>
    <definedName name="_xlnm._FilterDatabase" localSheetId="4" hidden="1">'Missing Values'!$A$1:$K$13</definedName>
    <definedName name="_xlnm._FilterDatabase" localSheetId="5" hidden="1">'Missing Dates'!$A$1:$K$231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6" customWidth="1" min="3" max="3"/>
    <col width="18" customWidth="1" min="4" max="4"/>
    <col width="22" customWidth="1" min="5" max="5"/>
    <col width="22" customWidth="1" min="6" max="6"/>
    <col width="30" customWidth="1" min="7" max="7"/>
    <col width="76" customWidth="1" min="8" max="8"/>
    <col width="18" customWidth="1" min="9" max="9"/>
    <col width="30" customWidth="1" min="10" max="10"/>
    <col width="64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2024-11-13</t>
        </is>
      </c>
      <c r="C3" s="3" t="inlineStr">
        <is>
          <t>Amalgamated Regional Trading (Art) Holdings Limited</t>
        </is>
      </c>
      <c r="D3" s="3" t="inlineStr">
        <is>
          <t>opening_price</t>
        </is>
      </c>
      <c r="E3" s="3" t="inlineStr">
        <is>
          <t>62</t>
        </is>
      </c>
      <c r="F3" s="3" t="inlineStr">
        <is>
          <t>0</t>
        </is>
      </c>
      <c r="G3" s="3" t="inlineStr">
        <is>
          <t>numeric_difference</t>
        </is>
      </c>
      <c r="H3" s="3" t="inlineStr"/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closing_price</t>
        </is>
      </c>
      <c r="E4" s="2" t="inlineStr">
        <is>
          <t>7.7683</t>
        </is>
      </c>
      <c r="F4" s="2" t="inlineStr">
        <is>
          <t>7.7486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2024-11-13</t>
        </is>
      </c>
      <c r="C5" s="3" t="inlineStr">
        <is>
          <t>Ariston Holdings Limited</t>
        </is>
      </c>
      <c r="D5" s="3" t="inlineStr">
        <is>
          <t>opening_price</t>
        </is>
      </c>
      <c r="E5" s="3" t="inlineStr">
        <is>
          <t>7.7486</t>
        </is>
      </c>
      <c r="F5" s="3" t="inlineStr">
        <is>
          <t>7.8</t>
        </is>
      </c>
      <c r="G5" s="3" t="inlineStr">
        <is>
          <t>numeric_difference</t>
        </is>
      </c>
      <c r="H5" s="3" t="inlineStr"/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2024-11-13</t>
        </is>
      </c>
      <c r="C7" s="3" t="inlineStr">
        <is>
          <t>Bridgefort Capital Limited</t>
        </is>
      </c>
      <c r="D7" s="3" t="inlineStr">
        <is>
          <t>opening_price</t>
        </is>
      </c>
      <c r="E7" s="3" t="inlineStr">
        <is>
          <t>1.5</t>
        </is>
      </c>
      <c r="F7" s="3" t="inlineStr">
        <is>
          <t>0</t>
        </is>
      </c>
      <c r="G7" s="3" t="inlineStr">
        <is>
          <t>numeric_difference</t>
        </is>
      </c>
      <c r="H7" s="3" t="inlineStr"/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2024-11-13</t>
        </is>
      </c>
      <c r="C9" s="3" t="inlineStr">
        <is>
          <t>British American Tobacco Zimbabwe Limited</t>
        </is>
      </c>
      <c r="D9" s="3" t="inlineStr">
        <is>
          <t>closing_price</t>
        </is>
      </c>
      <c r="E9" s="3" t="inlineStr">
        <is>
          <t>8800</t>
        </is>
      </c>
      <c r="F9" s="3" t="inlineStr">
        <is>
          <t>10115</t>
        </is>
      </c>
      <c r="G9" s="3" t="inlineStr">
        <is>
          <t>numeric_difference</t>
        </is>
      </c>
      <c r="H9" s="3" t="inlineStr"/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0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2024-11-13</t>
        </is>
      </c>
      <c r="C11" s="3" t="inlineStr">
        <is>
          <t>British American Tobacco Zimbabwe Limited</t>
        </is>
      </c>
      <c r="D11" s="3" t="inlineStr">
        <is>
          <t>volume</t>
        </is>
      </c>
      <c r="E11" s="3" t="inlineStr">
        <is>
          <t>100</t>
        </is>
      </c>
      <c r="F11" s="3" t="inlineStr">
        <is>
          <t>0</t>
        </is>
      </c>
      <c r="G11" s="3" t="inlineStr">
        <is>
          <t>numeric_difference</t>
        </is>
      </c>
      <c r="H11" s="3" t="inlineStr"/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2024-11-13</t>
        </is>
      </c>
      <c r="C13" s="3" t="inlineStr">
        <is>
          <t>Cbz Holdings Limited</t>
        </is>
      </c>
      <c r="D13" s="3" t="inlineStr">
        <is>
          <t>opening_price</t>
        </is>
      </c>
      <c r="E13" s="3" t="inlineStr">
        <is>
          <t>1399.5131</t>
        </is>
      </c>
      <c r="F13" s="3" t="inlineStr">
        <is>
          <t>0</t>
        </is>
      </c>
      <c r="G13" s="3" t="inlineStr">
        <is>
          <t>numeric_difference</t>
        </is>
      </c>
      <c r="H13" s="3" t="inlineStr"/>
      <c r="I13" s="3" t="inlineStr">
        <is>
          <t>pending</t>
        </is>
      </c>
      <c r="J13" s="3" t="inlineStr"/>
      <c r="K13" s="3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closing_price</t>
        </is>
      </c>
      <c r="E14" s="2" t="inlineStr">
        <is>
          <t>492.25</t>
        </is>
      </c>
      <c r="F14" s="2" t="inlineStr">
        <is>
          <t>428.05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3" t="inlineStr">
        <is>
          <t>normal</t>
        </is>
      </c>
      <c r="B15" s="3" t="inlineStr">
        <is>
          <t>2024-11-13</t>
        </is>
      </c>
      <c r="C15" s="3" t="inlineStr">
        <is>
          <t>Cfi Holdings Limited</t>
        </is>
      </c>
      <c r="D15" s="3" t="inlineStr">
        <is>
          <t>opening_price</t>
        </is>
      </c>
      <c r="E15" s="3" t="inlineStr">
        <is>
          <t>428.05</t>
        </is>
      </c>
      <c r="F15" s="3" t="inlineStr">
        <is>
          <t>0</t>
        </is>
      </c>
      <c r="G15" s="3" t="inlineStr">
        <is>
          <t>numeric_difference</t>
        </is>
      </c>
      <c r="H15" s="3" t="inlineStr"/>
      <c r="I15" s="3" t="inlineStr">
        <is>
          <t>pending</t>
        </is>
      </c>
      <c r="J15" s="3" t="inlineStr"/>
      <c r="K15" s="3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3" t="inlineStr">
        <is>
          <t>normal</t>
        </is>
      </c>
      <c r="B17" s="3" t="inlineStr">
        <is>
          <t>2024-11-13</t>
        </is>
      </c>
      <c r="C17" s="3" t="inlineStr">
        <is>
          <t>Dairibord Holdings Limited</t>
        </is>
      </c>
      <c r="D17" s="3" t="inlineStr">
        <is>
          <t>closing_price</t>
        </is>
      </c>
      <c r="E17" s="3" t="inlineStr">
        <is>
          <t>196.0833</t>
        </is>
      </c>
      <c r="F17" s="3" t="inlineStr">
        <is>
          <t>196</t>
        </is>
      </c>
      <c r="G17" s="3" t="inlineStr">
        <is>
          <t>numeric_difference</t>
        </is>
      </c>
      <c r="H17" s="3" t="inlineStr"/>
      <c r="I17" s="3" t="inlineStr">
        <is>
          <t>pending</t>
        </is>
      </c>
      <c r="J17" s="3" t="inlineStr"/>
      <c r="K17" s="3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3" t="inlineStr">
        <is>
          <t>normal</t>
        </is>
      </c>
      <c r="B19" s="3" t="inlineStr">
        <is>
          <t>2024-11-13</t>
        </is>
      </c>
      <c r="C19" s="3" t="inlineStr">
        <is>
          <t>Dairibord Holdings Limited</t>
        </is>
      </c>
      <c r="D19" s="3" t="inlineStr">
        <is>
          <t>volume</t>
        </is>
      </c>
      <c r="E19" s="3" t="inlineStr">
        <is>
          <t>300</t>
        </is>
      </c>
      <c r="F19" s="3" t="inlineStr">
        <is>
          <t>800</t>
        </is>
      </c>
      <c r="G19" s="3" t="inlineStr">
        <is>
          <t>numeric_difference</t>
        </is>
      </c>
      <c r="H19" s="3" t="inlineStr"/>
      <c r="I19" s="3" t="inlineStr">
        <is>
          <t>pending</t>
        </is>
      </c>
      <c r="J19" s="3" t="inlineStr"/>
      <c r="K19" s="3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closing_price</t>
        </is>
      </c>
      <c r="E20" s="2" t="inlineStr">
        <is>
          <t>1913.1514</t>
        </is>
      </c>
      <c r="F20" s="2" t="inlineStr">
        <is>
          <t>1912.9224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3" t="inlineStr">
        <is>
          <t>normal</t>
        </is>
      </c>
      <c r="B21" s="3" t="inlineStr">
        <is>
          <t>2024-11-13</t>
        </is>
      </c>
      <c r="C21" s="3" t="inlineStr">
        <is>
          <t>Delta Corporation Limited</t>
        </is>
      </c>
      <c r="D21" s="3" t="inlineStr">
        <is>
          <t>opening_price</t>
        </is>
      </c>
      <c r="E21" s="3" t="inlineStr">
        <is>
          <t>1912.9224</t>
        </is>
      </c>
      <c r="F21" s="3" t="inlineStr">
        <is>
          <t>1913.831</t>
        </is>
      </c>
      <c r="G21" s="3" t="inlineStr">
        <is>
          <t>numeric_difference</t>
        </is>
      </c>
      <c r="H21" s="3" t="inlineStr"/>
      <c r="I21" s="3" t="inlineStr">
        <is>
          <t>pending</t>
        </is>
      </c>
      <c r="J21" s="3" t="inlineStr"/>
      <c r="K21" s="3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3" t="inlineStr">
        <is>
          <t>normal</t>
        </is>
      </c>
      <c r="B23" s="3" t="inlineStr">
        <is>
          <t>2024-11-13</t>
        </is>
      </c>
      <c r="C23" s="3" t="inlineStr">
        <is>
          <t>Ecocash Holdings Zimbabwe Limited</t>
        </is>
      </c>
      <c r="D23" s="3" t="inlineStr">
        <is>
          <t>closing_price</t>
        </is>
      </c>
      <c r="E23" s="3" t="inlineStr">
        <is>
          <t>38.1814</t>
        </is>
      </c>
      <c r="F23" s="3" t="inlineStr">
        <is>
          <t>39.9615</t>
        </is>
      </c>
      <c r="G23" s="3" t="inlineStr">
        <is>
          <t>numeric_difference</t>
        </is>
      </c>
      <c r="H23" s="3" t="inlineStr"/>
      <c r="I23" s="3" t="inlineStr">
        <is>
          <t>pending</t>
        </is>
      </c>
      <c r="J23" s="3" t="inlineStr"/>
      <c r="K23" s="3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3" t="inlineStr">
        <is>
          <t>normal</t>
        </is>
      </c>
      <c r="B25" s="3" t="inlineStr">
        <is>
          <t>2024-11-13</t>
        </is>
      </c>
      <c r="C25" s="3" t="inlineStr">
        <is>
          <t>Ecocash Holdings Zimbabwe Limited</t>
        </is>
      </c>
      <c r="D25" s="3" t="inlineStr">
        <is>
          <t>volume</t>
        </is>
      </c>
      <c r="E25" s="3" t="inlineStr">
        <is>
          <t>26400</t>
        </is>
      </c>
      <c r="F25" s="3" t="inlineStr">
        <is>
          <t>2600</t>
        </is>
      </c>
      <c r="G25" s="3" t="inlineStr">
        <is>
          <t>numeric_difference</t>
        </is>
      </c>
      <c r="H25" s="3" t="inlineStr"/>
      <c r="I25" s="3" t="inlineStr">
        <is>
          <t>pending</t>
        </is>
      </c>
      <c r="J25" s="3" t="inlineStr"/>
      <c r="K25" s="3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closing_price</t>
        </is>
      </c>
      <c r="E26" s="2" t="inlineStr">
        <is>
          <t>355.118</t>
        </is>
      </c>
      <c r="F26" s="2" t="inlineStr">
        <is>
          <t>389.9286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3" t="inlineStr">
        <is>
          <t>normal</t>
        </is>
      </c>
      <c r="B27" s="3" t="inlineStr">
        <is>
          <t>2024-11-13</t>
        </is>
      </c>
      <c r="C27" s="3" t="inlineStr">
        <is>
          <t>Econet Wireless Zimbabwe Limited</t>
        </is>
      </c>
      <c r="D27" s="3" t="inlineStr">
        <is>
          <t>opening_price</t>
        </is>
      </c>
      <c r="E27" s="3" t="inlineStr">
        <is>
          <t>389.9286</t>
        </is>
      </c>
      <c r="F27" s="3" t="inlineStr">
        <is>
          <t>408.2273</t>
        </is>
      </c>
      <c r="G27" s="3" t="inlineStr">
        <is>
          <t>numeric_difference</t>
        </is>
      </c>
      <c r="H27" s="3" t="inlineStr"/>
      <c r="I27" s="3" t="inlineStr">
        <is>
          <t>pending</t>
        </is>
      </c>
      <c r="J27" s="3" t="inlineStr"/>
      <c r="K27" s="3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3" t="inlineStr">
        <is>
          <t>normal</t>
        </is>
      </c>
      <c r="B29" s="3" t="inlineStr">
        <is>
          <t>2024-11-13</t>
        </is>
      </c>
      <c r="C29" s="3" t="inlineStr">
        <is>
          <t>Fbc Holdings Limited</t>
        </is>
      </c>
      <c r="D29" s="3" t="inlineStr">
        <is>
          <t>closing_price</t>
        </is>
      </c>
      <c r="E29" s="3" t="inlineStr">
        <is>
          <t>1220</t>
        </is>
      </c>
      <c r="F29" s="3" t="inlineStr">
        <is>
          <t>1220.0953</t>
        </is>
      </c>
      <c r="G29" s="3" t="inlineStr">
        <is>
          <t>numeric_difference</t>
        </is>
      </c>
      <c r="H29" s="3" t="inlineStr"/>
      <c r="I29" s="3" t="inlineStr">
        <is>
          <t>pending</t>
        </is>
      </c>
      <c r="J29" s="3" t="inlineStr"/>
      <c r="K29" s="3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3" t="inlineStr">
        <is>
          <t>normal</t>
        </is>
      </c>
      <c r="B31" s="3" t="inlineStr">
        <is>
          <t>2024-11-13</t>
        </is>
      </c>
      <c r="C31" s="3" t="inlineStr">
        <is>
          <t>Fbc Holdings Limited</t>
        </is>
      </c>
      <c r="D31" s="3" t="inlineStr">
        <is>
          <t>volume</t>
        </is>
      </c>
      <c r="E31" s="3" t="inlineStr">
        <is>
          <t>1000</t>
        </is>
      </c>
      <c r="F31" s="3" t="inlineStr">
        <is>
          <t>440600</t>
        </is>
      </c>
      <c r="G31" s="3" t="inlineStr">
        <is>
          <t>numeric_difference</t>
        </is>
      </c>
      <c r="H31" s="3" t="inlineStr"/>
      <c r="I31" s="3" t="inlineStr">
        <is>
          <t>pending</t>
        </is>
      </c>
      <c r="J31" s="3" t="inlineStr"/>
      <c r="K31" s="3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3" t="inlineStr">
        <is>
          <t>normal</t>
        </is>
      </c>
      <c r="B33" s="3" t="inlineStr">
        <is>
          <t>2024-11-13</t>
        </is>
      </c>
      <c r="C33" s="3" t="inlineStr">
        <is>
          <t>First Mutual Holdings Limited</t>
        </is>
      </c>
      <c r="D33" s="3" t="inlineStr">
        <is>
          <t>opening_price</t>
        </is>
      </c>
      <c r="E33" s="3" t="inlineStr">
        <is>
          <t>450</t>
        </is>
      </c>
      <c r="F33" s="3" t="inlineStr">
        <is>
          <t>0</t>
        </is>
      </c>
      <c r="G33" s="3" t="inlineStr">
        <is>
          <t>numeric_difference</t>
        </is>
      </c>
      <c r="H33" s="3" t="inlineStr"/>
      <c r="I33" s="3" t="inlineStr">
        <is>
          <t>pending</t>
        </is>
      </c>
      <c r="J33" s="3" t="inlineStr"/>
      <c r="K33" s="3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closing_price</t>
        </is>
      </c>
      <c r="E34" s="2" t="inlineStr">
        <is>
          <t>75</t>
        </is>
      </c>
      <c r="F34" s="2" t="inlineStr">
        <is>
          <t>80.125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3" t="inlineStr">
        <is>
          <t>normal</t>
        </is>
      </c>
      <c r="B35" s="3" t="inlineStr">
        <is>
          <t>2024-11-13</t>
        </is>
      </c>
      <c r="C35" s="3" t="inlineStr">
        <is>
          <t>First Mutual Properties Limited</t>
        </is>
      </c>
      <c r="D35" s="3" t="inlineStr">
        <is>
          <t>opening_price</t>
        </is>
      </c>
      <c r="E35" s="3" t="inlineStr">
        <is>
          <t>80.125</t>
        </is>
      </c>
      <c r="F35" s="3" t="inlineStr">
        <is>
          <t>0</t>
        </is>
      </c>
      <c r="G35" s="3" t="inlineStr">
        <is>
          <t>numeric_difference</t>
        </is>
      </c>
      <c r="H35" s="3" t="inlineStr"/>
      <c r="I35" s="3" t="inlineStr">
        <is>
          <t>pending</t>
        </is>
      </c>
      <c r="J35" s="3" t="inlineStr"/>
      <c r="K35" s="3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3" t="inlineStr">
        <is>
          <t>normal</t>
        </is>
      </c>
      <c r="B37" s="3" t="inlineStr">
        <is>
          <t>2024-11-13</t>
        </is>
      </c>
      <c r="C37" s="3" t="inlineStr">
        <is>
          <t>General Beltings Holdings Limited</t>
        </is>
      </c>
      <c r="D37" s="3" t="inlineStr">
        <is>
          <t>volume</t>
        </is>
      </c>
      <c r="E37" s="3" t="inlineStr">
        <is>
          <t>3500</t>
        </is>
      </c>
      <c r="F37" s="3" t="inlineStr">
        <is>
          <t>2000</t>
        </is>
      </c>
      <c r="G37" s="3" t="inlineStr">
        <is>
          <t>numeric_difference</t>
        </is>
      </c>
      <c r="H37" s="3" t="inlineStr"/>
      <c r="I37" s="3" t="inlineStr">
        <is>
          <t>pending</t>
        </is>
      </c>
      <c r="J37" s="3" t="inlineStr"/>
      <c r="K37" s="3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closing_price</t>
        </is>
      </c>
      <c r="E38" s="2" t="inlineStr">
        <is>
          <t>650</t>
        </is>
      </c>
      <c r="F38" s="2" t="inlineStr">
        <is>
          <t>750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3" t="inlineStr">
        <is>
          <t>normal</t>
        </is>
      </c>
      <c r="B39" s="3" t="inlineStr">
        <is>
          <t>2024-11-13</t>
        </is>
      </c>
      <c r="C39" s="3" t="inlineStr">
        <is>
          <t>Hippo Valley Estates Limited</t>
        </is>
      </c>
      <c r="D39" s="3" t="inlineStr">
        <is>
          <t>opening_price</t>
        </is>
      </c>
      <c r="E39" s="3" t="inlineStr">
        <is>
          <t>750</t>
        </is>
      </c>
      <c r="F39" s="3" t="inlineStr">
        <is>
          <t>0</t>
        </is>
      </c>
      <c r="G39" s="3" t="inlineStr">
        <is>
          <t>numeric_difference</t>
        </is>
      </c>
      <c r="H39" s="3" t="inlineStr"/>
      <c r="I39" s="3" t="inlineStr">
        <is>
          <t>pending</t>
        </is>
      </c>
      <c r="J39" s="3" t="inlineStr"/>
      <c r="K39" s="3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3" t="inlineStr">
        <is>
          <t>normal</t>
        </is>
      </c>
      <c r="B41" s="3" t="inlineStr">
        <is>
          <t>2024-11-13</t>
        </is>
      </c>
      <c r="C41" s="3" t="inlineStr">
        <is>
          <t>Mashonaland Holdings Limited</t>
        </is>
      </c>
      <c r="D41" s="3" t="inlineStr">
        <is>
          <t>closing_price</t>
        </is>
      </c>
      <c r="E41" s="3" t="inlineStr">
        <is>
          <t>260</t>
        </is>
      </c>
      <c r="F41" s="3" t="inlineStr">
        <is>
          <t>255</t>
        </is>
      </c>
      <c r="G41" s="3" t="inlineStr">
        <is>
          <t>numeric_difference</t>
        </is>
      </c>
      <c r="H41" s="3" t="inlineStr"/>
      <c r="I41" s="3" t="inlineStr">
        <is>
          <t>pending</t>
        </is>
      </c>
      <c r="J41" s="3" t="inlineStr"/>
      <c r="K41" s="3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3" t="inlineStr">
        <is>
          <t>normal</t>
        </is>
      </c>
      <c r="B43" s="3" t="inlineStr">
        <is>
          <t>2024-11-13</t>
        </is>
      </c>
      <c r="C43" s="3" t="inlineStr">
        <is>
          <t>Masimba Holdings Limited</t>
        </is>
      </c>
      <c r="D43" s="3" t="inlineStr">
        <is>
          <t>closing_price</t>
        </is>
      </c>
      <c r="E43" s="3" t="inlineStr">
        <is>
          <t>298</t>
        </is>
      </c>
      <c r="F43" s="3" t="inlineStr">
        <is>
          <t>299</t>
        </is>
      </c>
      <c r="G43" s="3" t="inlineStr">
        <is>
          <t>numeric_difference</t>
        </is>
      </c>
      <c r="H43" s="3" t="inlineStr"/>
      <c r="I43" s="3" t="inlineStr">
        <is>
          <t>pending</t>
        </is>
      </c>
      <c r="J43" s="3" t="inlineStr"/>
      <c r="K43" s="3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3" t="inlineStr">
        <is>
          <t>normal</t>
        </is>
      </c>
      <c r="B45" s="3" t="inlineStr">
        <is>
          <t>2024-11-13</t>
        </is>
      </c>
      <c r="C45" s="3" t="inlineStr">
        <is>
          <t>Masimba Holdings Limited</t>
        </is>
      </c>
      <c r="D45" s="3" t="inlineStr">
        <is>
          <t>volume</t>
        </is>
      </c>
      <c r="E45" s="3" t="inlineStr">
        <is>
          <t>4500</t>
        </is>
      </c>
      <c r="F45" s="3" t="inlineStr">
        <is>
          <t>0</t>
        </is>
      </c>
      <c r="G45" s="3" t="inlineStr">
        <is>
          <t>numeric_difference</t>
        </is>
      </c>
      <c r="H45" s="3" t="inlineStr"/>
      <c r="I45" s="3" t="inlineStr">
        <is>
          <t>pending</t>
        </is>
      </c>
      <c r="J45" s="3" t="inlineStr"/>
      <c r="K45" s="3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closing_price</t>
        </is>
      </c>
      <c r="E46" s="2" t="inlineStr">
        <is>
          <t>420</t>
        </is>
      </c>
      <c r="F46" s="2" t="inlineStr">
        <is>
          <t>441.98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3" t="inlineStr">
        <is>
          <t>normal</t>
        </is>
      </c>
      <c r="B47" s="3" t="inlineStr">
        <is>
          <t>2024-11-13</t>
        </is>
      </c>
      <c r="C47" s="3" t="inlineStr">
        <is>
          <t>Meikles Limited</t>
        </is>
      </c>
      <c r="D47" s="3" t="inlineStr">
        <is>
          <t>opening_price</t>
        </is>
      </c>
      <c r="E47" s="3" t="inlineStr">
        <is>
          <t>441.98</t>
        </is>
      </c>
      <c r="F47" s="3" t="inlineStr">
        <is>
          <t>429.95</t>
        </is>
      </c>
      <c r="G47" s="3" t="inlineStr">
        <is>
          <t>numeric_difference</t>
        </is>
      </c>
      <c r="H47" s="3" t="inlineStr"/>
      <c r="I47" s="3" t="inlineStr">
        <is>
          <t>pending</t>
        </is>
      </c>
      <c r="J47" s="3" t="inlineStr"/>
      <c r="K47" s="3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3" t="inlineStr">
        <is>
          <t>normal</t>
        </is>
      </c>
      <c r="B49" s="3" t="inlineStr">
        <is>
          <t>2024-11-13</t>
        </is>
      </c>
      <c r="C49" s="3" t="inlineStr">
        <is>
          <t>Nampak Zimbabwe Limited</t>
        </is>
      </c>
      <c r="D49" s="3" t="inlineStr">
        <is>
          <t>closing_price</t>
        </is>
      </c>
      <c r="E49" s="3" t="inlineStr">
        <is>
          <t>142</t>
        </is>
      </c>
      <c r="F49" s="3" t="inlineStr">
        <is>
          <t>165</t>
        </is>
      </c>
      <c r="G49" s="3" t="inlineStr">
        <is>
          <t>numeric_difference</t>
        </is>
      </c>
      <c r="H49" s="3" t="inlineStr"/>
      <c r="I49" s="3" t="inlineStr">
        <is>
          <t>pending</t>
        </is>
      </c>
      <c r="J49" s="3" t="inlineStr"/>
      <c r="K49" s="3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3" t="inlineStr">
        <is>
          <t>normal</t>
        </is>
      </c>
      <c r="B51" s="3" t="inlineStr">
        <is>
          <t>2024-11-13</t>
        </is>
      </c>
      <c r="C51" s="3" t="inlineStr">
        <is>
          <t>Nampak Zimbabwe Limited</t>
        </is>
      </c>
      <c r="D51" s="3" t="inlineStr">
        <is>
          <t>volume</t>
        </is>
      </c>
      <c r="E51" s="3" t="inlineStr">
        <is>
          <t>600</t>
        </is>
      </c>
      <c r="F51" s="3" t="inlineStr">
        <is>
          <t>0</t>
        </is>
      </c>
      <c r="G51" s="3" t="inlineStr">
        <is>
          <t>numeric_difference</t>
        </is>
      </c>
      <c r="H51" s="3" t="inlineStr"/>
      <c r="I51" s="3" t="inlineStr">
        <is>
          <t>pending</t>
        </is>
      </c>
      <c r="J51" s="3" t="inlineStr"/>
      <c r="K51" s="3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3" t="inlineStr">
        <is>
          <t>normal</t>
        </is>
      </c>
      <c r="B53" s="3" t="inlineStr">
        <is>
          <t>2024-11-13</t>
        </is>
      </c>
      <c r="C53" s="3" t="inlineStr">
        <is>
          <t>Nmbz Holdings Limited</t>
        </is>
      </c>
      <c r="D53" s="3" t="inlineStr">
        <is>
          <t>opening_price</t>
        </is>
      </c>
      <c r="E53" s="3" t="inlineStr">
        <is>
          <t>370</t>
        </is>
      </c>
      <c r="F53" s="3" t="inlineStr">
        <is>
          <t>0</t>
        </is>
      </c>
      <c r="G53" s="3" t="inlineStr">
        <is>
          <t>numeric_difference</t>
        </is>
      </c>
      <c r="H53" s="3" t="inlineStr"/>
      <c r="I53" s="3" t="inlineStr">
        <is>
          <t>pending</t>
        </is>
      </c>
      <c r="J53" s="3" t="inlineStr"/>
      <c r="K53" s="3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3" t="inlineStr">
        <is>
          <t>normal</t>
        </is>
      </c>
      <c r="B55" s="3" t="inlineStr">
        <is>
          <t>2024-11-13</t>
        </is>
      </c>
      <c r="C55" s="3" t="inlineStr">
        <is>
          <t>Ok Zimbabwe Limited</t>
        </is>
      </c>
      <c r="D55" s="3" t="inlineStr">
        <is>
          <t>closing_price</t>
        </is>
      </c>
      <c r="E55" s="3" t="inlineStr">
        <is>
          <t>74</t>
        </is>
      </c>
      <c r="F55" s="3" t="inlineStr">
        <is>
          <t>73.25</t>
        </is>
      </c>
      <c r="G55" s="3" t="inlineStr">
        <is>
          <t>numeric_difference</t>
        </is>
      </c>
      <c r="H55" s="3" t="inlineStr"/>
      <c r="I55" s="3" t="inlineStr">
        <is>
          <t>pending</t>
        </is>
      </c>
      <c r="J55" s="3" t="inlineStr"/>
      <c r="K55" s="3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3" t="inlineStr">
        <is>
          <t>normal</t>
        </is>
      </c>
      <c r="B57" s="3" t="inlineStr">
        <is>
          <t>2024-11-13</t>
        </is>
      </c>
      <c r="C57" s="3" t="inlineStr">
        <is>
          <t>Ok Zimbabwe Limited</t>
        </is>
      </c>
      <c r="D57" s="3" t="inlineStr">
        <is>
          <t>volume</t>
        </is>
      </c>
      <c r="E57" s="3" t="inlineStr">
        <is>
          <t>6900</t>
        </is>
      </c>
      <c r="F57" s="3" t="inlineStr">
        <is>
          <t>1000</t>
        </is>
      </c>
      <c r="G57" s="3" t="inlineStr">
        <is>
          <t>numeric_difference</t>
        </is>
      </c>
      <c r="H57" s="3" t="inlineStr"/>
      <c r="I57" s="3" t="inlineStr">
        <is>
          <t>pending</t>
        </is>
      </c>
      <c r="J57" s="3" t="inlineStr"/>
      <c r="K57" s="3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3" t="inlineStr">
        <is>
          <t>normal</t>
        </is>
      </c>
      <c r="B59" s="3" t="inlineStr">
        <is>
          <t>2024-11-13</t>
        </is>
      </c>
      <c r="C59" s="3" t="inlineStr">
        <is>
          <t>Proplastics Limited</t>
        </is>
      </c>
      <c r="D59" s="3" t="inlineStr">
        <is>
          <t>volume</t>
        </is>
      </c>
      <c r="E59" s="3" t="inlineStr">
        <is>
          <t>0</t>
        </is>
      </c>
      <c r="F59" s="3" t="inlineStr">
        <is>
          <t>322500</t>
        </is>
      </c>
      <c r="G59" s="3" t="inlineStr">
        <is>
          <t>numeric_difference</t>
        </is>
      </c>
      <c r="H59" s="3" t="inlineStr"/>
      <c r="I59" s="3" t="inlineStr">
        <is>
          <t>pending</t>
        </is>
      </c>
      <c r="J59" s="3" t="inlineStr"/>
      <c r="K59" s="3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3" t="inlineStr">
        <is>
          <t>normal</t>
        </is>
      </c>
      <c r="B61" s="3" t="inlineStr">
        <is>
          <t>2024-11-13</t>
        </is>
      </c>
      <c r="C61" s="3" t="inlineStr">
        <is>
          <t>Rainbow Tourism Group Limited</t>
        </is>
      </c>
      <c r="D61" s="3" t="inlineStr">
        <is>
          <t>volume</t>
        </is>
      </c>
      <c r="E61" s="3" t="inlineStr">
        <is>
          <t>4100</t>
        </is>
      </c>
      <c r="F61" s="3" t="inlineStr">
        <is>
          <t>0</t>
        </is>
      </c>
      <c r="G61" s="3" t="inlineStr">
        <is>
          <t>numeric_difference</t>
        </is>
      </c>
      <c r="H61" s="3" t="inlineStr"/>
      <c r="I61" s="3" t="inlineStr">
        <is>
          <t>pending</t>
        </is>
      </c>
      <c r="J61" s="3" t="inlineStr"/>
      <c r="K61" s="3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3" t="inlineStr">
        <is>
          <t>normal</t>
        </is>
      </c>
      <c r="B63" s="3" t="inlineStr">
        <is>
          <t>2024-11-13</t>
        </is>
      </c>
      <c r="C63" s="3" t="inlineStr">
        <is>
          <t>Seed Co Limited</t>
        </is>
      </c>
      <c r="D63" s="3" t="inlineStr">
        <is>
          <t>closing_price</t>
        </is>
      </c>
      <c r="E63" s="3" t="inlineStr">
        <is>
          <t>517.3538</t>
        </is>
      </c>
      <c r="F63" s="3" t="inlineStr">
        <is>
          <t>548.7034</t>
        </is>
      </c>
      <c r="G63" s="3" t="inlineStr">
        <is>
          <t>numeric_difference</t>
        </is>
      </c>
      <c r="H63" s="3" t="inlineStr"/>
      <c r="I63" s="3" t="inlineStr">
        <is>
          <t>pending</t>
        </is>
      </c>
      <c r="J63" s="3" t="inlineStr"/>
      <c r="K63" s="3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3" t="inlineStr">
        <is>
          <t>normal</t>
        </is>
      </c>
      <c r="B65" s="3" t="inlineStr">
        <is>
          <t>2024-11-13</t>
        </is>
      </c>
      <c r="C65" s="3" t="inlineStr">
        <is>
          <t>Seed Co Limited</t>
        </is>
      </c>
      <c r="D65" s="3" t="inlineStr">
        <is>
          <t>volume</t>
        </is>
      </c>
      <c r="E65" s="3" t="inlineStr">
        <is>
          <t>6500</t>
        </is>
      </c>
      <c r="F65" s="3" t="inlineStr">
        <is>
          <t>61700</t>
        </is>
      </c>
      <c r="G65" s="3" t="inlineStr">
        <is>
          <t>numeric_difference</t>
        </is>
      </c>
      <c r="H65" s="3" t="inlineStr"/>
      <c r="I65" s="3" t="inlineStr">
        <is>
          <t>pending</t>
        </is>
      </c>
      <c r="J65" s="3" t="inlineStr"/>
      <c r="K65" s="3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closing_price</t>
        </is>
      </c>
      <c r="E66" s="2" t="inlineStr">
        <is>
          <t>2</t>
        </is>
      </c>
      <c r="F66" s="2" t="inlineStr">
        <is>
          <t>2.2384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3" t="inlineStr">
        <is>
          <t>normal</t>
        </is>
      </c>
      <c r="B67" s="3" t="inlineStr">
        <is>
          <t>2024-11-13</t>
        </is>
      </c>
      <c r="C67" s="3" t="inlineStr">
        <is>
          <t>Starafricacorporation Limited</t>
        </is>
      </c>
      <c r="D67" s="3" t="inlineStr">
        <is>
          <t>opening_price</t>
        </is>
      </c>
      <c r="E67" s="3" t="inlineStr">
        <is>
          <t>2.2384</t>
        </is>
      </c>
      <c r="F67" s="3" t="inlineStr">
        <is>
          <t>2.3057</t>
        </is>
      </c>
      <c r="G67" s="3" t="inlineStr">
        <is>
          <t>numeric_difference</t>
        </is>
      </c>
      <c r="H67" s="3" t="inlineStr"/>
      <c r="I67" s="3" t="inlineStr">
        <is>
          <t>pending</t>
        </is>
      </c>
      <c r="J67" s="3" t="inlineStr"/>
      <c r="K67" s="3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3" t="inlineStr">
        <is>
          <t>normal</t>
        </is>
      </c>
      <c r="B69" s="3" t="inlineStr">
        <is>
          <t>2024-11-13</t>
        </is>
      </c>
      <c r="C69" s="3" t="inlineStr">
        <is>
          <t>Tanganda Tea Company Limited</t>
        </is>
      </c>
      <c r="D69" s="3" t="inlineStr">
        <is>
          <t>opening_price</t>
        </is>
      </c>
      <c r="E69" s="3" t="inlineStr">
        <is>
          <t>418.8005</t>
        </is>
      </c>
      <c r="F69" s="3" t="inlineStr">
        <is>
          <t>0</t>
        </is>
      </c>
      <c r="G69" s="3" t="inlineStr">
        <is>
          <t>numeric_difference</t>
        </is>
      </c>
      <c r="H69" s="3" t="inlineStr"/>
      <c r="I69" s="3" t="inlineStr">
        <is>
          <t>pending</t>
        </is>
      </c>
      <c r="J69" s="3" t="inlineStr"/>
      <c r="K69" s="3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3" t="inlineStr">
        <is>
          <t>normal</t>
        </is>
      </c>
      <c r="B71" s="3" t="inlineStr">
        <is>
          <t>2024-11-13</t>
        </is>
      </c>
      <c r="C71" s="3" t="inlineStr">
        <is>
          <t>Turnall Holdings Limited</t>
        </is>
      </c>
      <c r="D71" s="3" t="inlineStr">
        <is>
          <t>closing_price</t>
        </is>
      </c>
      <c r="E71" s="3" t="inlineStr">
        <is>
          <t>6.12</t>
        </is>
      </c>
      <c r="F71" s="3" t="inlineStr">
        <is>
          <t>6.5</t>
        </is>
      </c>
      <c r="G71" s="3" t="inlineStr">
        <is>
          <t>numeric_difference</t>
        </is>
      </c>
      <c r="H71" s="3" t="inlineStr"/>
      <c r="I71" s="3" t="inlineStr">
        <is>
          <t>pending</t>
        </is>
      </c>
      <c r="J71" s="3" t="inlineStr"/>
      <c r="K71" s="3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3" t="inlineStr">
        <is>
          <t>normal</t>
        </is>
      </c>
      <c r="B73" s="3" t="inlineStr">
        <is>
          <t>2024-11-13</t>
        </is>
      </c>
      <c r="C73" s="3" t="inlineStr">
        <is>
          <t>Unifreight Africa Limited</t>
        </is>
      </c>
      <c r="D73" s="3" t="inlineStr">
        <is>
          <t>opening_price</t>
        </is>
      </c>
      <c r="E73" s="3" t="inlineStr">
        <is>
          <t>250</t>
        </is>
      </c>
      <c r="F73" s="3" t="inlineStr">
        <is>
          <t>0</t>
        </is>
      </c>
      <c r="G73" s="3" t="inlineStr">
        <is>
          <t>numeric_difference</t>
        </is>
      </c>
      <c r="H73" s="3" t="inlineStr"/>
      <c r="I73" s="3" t="inlineStr">
        <is>
          <t>pending</t>
        </is>
      </c>
      <c r="J73" s="3" t="inlineStr"/>
      <c r="K73" s="3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closing_price</t>
        </is>
      </c>
      <c r="E74" s="2" t="inlineStr">
        <is>
          <t>5.2</t>
        </is>
      </c>
      <c r="F74" s="2" t="inlineStr">
        <is>
          <t>5.3735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3" t="inlineStr">
        <is>
          <t>normal</t>
        </is>
      </c>
      <c r="B75" s="3" t="inlineStr">
        <is>
          <t>2024-11-13</t>
        </is>
      </c>
      <c r="C75" s="3" t="inlineStr">
        <is>
          <t>Willdale Limited</t>
        </is>
      </c>
      <c r="D75" s="3" t="inlineStr">
        <is>
          <t>opening_price</t>
        </is>
      </c>
      <c r="E75" s="3" t="inlineStr">
        <is>
          <t>5.3735</t>
        </is>
      </c>
      <c r="F75" s="3" t="inlineStr">
        <is>
          <t>0</t>
        </is>
      </c>
      <c r="G75" s="3" t="inlineStr">
        <is>
          <t>numeric_difference</t>
        </is>
      </c>
      <c r="H75" s="3" t="inlineStr"/>
      <c r="I75" s="3" t="inlineStr">
        <is>
          <t>pending</t>
        </is>
      </c>
      <c r="J75" s="3" t="inlineStr"/>
      <c r="K75" s="3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3" t="inlineStr">
        <is>
          <t>normal</t>
        </is>
      </c>
      <c r="B77" s="3" t="inlineStr">
        <is>
          <t>2024-11-13</t>
        </is>
      </c>
      <c r="C77" s="3" t="inlineStr">
        <is>
          <t>Zb Financial Holdings Limited</t>
        </is>
      </c>
      <c r="D77" s="3" t="inlineStr">
        <is>
          <t>opening_price</t>
        </is>
      </c>
      <c r="E77" s="3" t="inlineStr">
        <is>
          <t>730</t>
        </is>
      </c>
      <c r="F77" s="3" t="inlineStr">
        <is>
          <t>750</t>
        </is>
      </c>
      <c r="G77" s="3" t="inlineStr">
        <is>
          <t>numeric_difference</t>
        </is>
      </c>
      <c r="H77" s="3" t="inlineStr"/>
      <c r="I77" s="3" t="inlineStr">
        <is>
          <t>pending</t>
        </is>
      </c>
      <c r="J77" s="3" t="inlineStr"/>
      <c r="K77" s="3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3" t="inlineStr">
        <is>
          <t>normal</t>
        </is>
      </c>
      <c r="B79" s="3" t="inlineStr">
        <is>
          <t>2024-11-13</t>
        </is>
      </c>
      <c r="C79" s="3" t="inlineStr">
        <is>
          <t>Zeco Holdings Limited</t>
        </is>
      </c>
      <c r="D79" s="3" t="inlineStr">
        <is>
          <t>opening_price</t>
        </is>
      </c>
      <c r="E79" s="3" t="inlineStr">
        <is>
          <t>0.0018</t>
        </is>
      </c>
      <c r="F79" s="3" t="inlineStr">
        <is>
          <t>0</t>
        </is>
      </c>
      <c r="G79" s="3" t="inlineStr">
        <is>
          <t>numeric_difference</t>
        </is>
      </c>
      <c r="H79" s="3" t="inlineStr"/>
      <c r="I79" s="3" t="inlineStr">
        <is>
          <t>pending</t>
        </is>
      </c>
      <c r="J79" s="3" t="inlineStr"/>
      <c r="K79" s="3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3" t="inlineStr">
        <is>
          <t>normal</t>
        </is>
      </c>
      <c r="B81" s="3" t="inlineStr">
        <is>
          <t>2024-11-13</t>
        </is>
      </c>
      <c r="C81" s="3" t="inlineStr">
        <is>
          <t>Zimre Holdings Limited</t>
        </is>
      </c>
      <c r="D81" s="3" t="inlineStr">
        <is>
          <t>opening_price</t>
        </is>
      </c>
      <c r="E81" s="3" t="inlineStr">
        <is>
          <t>55.25</t>
        </is>
      </c>
      <c r="F81" s="3" t="inlineStr">
        <is>
          <t>0</t>
        </is>
      </c>
      <c r="G81" s="3" t="inlineStr">
        <is>
          <t>numeric_difference</t>
        </is>
      </c>
      <c r="H81" s="3" t="inlineStr"/>
      <c r="I81" s="3" t="inlineStr">
        <is>
          <t>pending</t>
        </is>
      </c>
      <c r="J81" s="3" t="inlineStr"/>
      <c r="K81" s="3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3" t="inlineStr">
        <is>
          <t>normal</t>
        </is>
      </c>
      <c r="B83" s="3" t="inlineStr">
        <is>
          <t>2024-11-14</t>
        </is>
      </c>
      <c r="C83" s="3" t="inlineStr">
        <is>
          <t>Ariston Holdings Limited</t>
        </is>
      </c>
      <c r="D83" s="3" t="inlineStr">
        <is>
          <t>closing_price</t>
        </is>
      </c>
      <c r="E83" s="3" t="inlineStr">
        <is>
          <t>7.966</t>
        </is>
      </c>
      <c r="F83" s="3" t="inlineStr">
        <is>
          <t>7.7683</t>
        </is>
      </c>
      <c r="G83" s="3" t="inlineStr">
        <is>
          <t>numeric_difference</t>
        </is>
      </c>
      <c r="H83" s="3" t="inlineStr"/>
      <c r="I83" s="3" t="inlineStr">
        <is>
          <t>pending</t>
        </is>
      </c>
      <c r="J83" s="3" t="inlineStr"/>
      <c r="K83" s="3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3" t="inlineStr">
        <is>
          <t>normal</t>
        </is>
      </c>
      <c r="B85" s="3" t="inlineStr">
        <is>
          <t>2024-11-14</t>
        </is>
      </c>
      <c r="C85" s="3" t="inlineStr">
        <is>
          <t>Ariston Holdings Limited</t>
        </is>
      </c>
      <c r="D85" s="3" t="inlineStr">
        <is>
          <t>volume</t>
        </is>
      </c>
      <c r="E85" s="3" t="inlineStr">
        <is>
          <t>9000</t>
        </is>
      </c>
      <c r="F85" s="3" t="inlineStr">
        <is>
          <t>2900</t>
        </is>
      </c>
      <c r="G85" s="3" t="inlineStr">
        <is>
          <t>numeric_difference</t>
        </is>
      </c>
      <c r="H85" s="3" t="inlineStr"/>
      <c r="I85" s="3" t="inlineStr">
        <is>
          <t>pending</t>
        </is>
      </c>
      <c r="J85" s="3" t="inlineStr"/>
      <c r="K85" s="3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3" t="inlineStr">
        <is>
          <t>normal</t>
        </is>
      </c>
      <c r="B87" s="3" t="inlineStr">
        <is>
          <t>2024-11-14</t>
        </is>
      </c>
      <c r="C87" s="3" t="inlineStr">
        <is>
          <t>British American Tobacco Zimbabwe Limited</t>
        </is>
      </c>
      <c r="D87" s="3" t="inlineStr">
        <is>
          <t>volume</t>
        </is>
      </c>
      <c r="E87" s="3" t="inlineStr">
        <is>
          <t>6100</t>
        </is>
      </c>
      <c r="F87" s="3" t="inlineStr">
        <is>
          <t>100</t>
        </is>
      </c>
      <c r="G87" s="3" t="inlineStr">
        <is>
          <t>numeric_difference</t>
        </is>
      </c>
      <c r="H87" s="3" t="inlineStr"/>
      <c r="I87" s="3" t="inlineStr">
        <is>
          <t>pending</t>
        </is>
      </c>
      <c r="J87" s="3" t="inlineStr"/>
      <c r="K87" s="3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3" t="inlineStr">
        <is>
          <t>normal</t>
        </is>
      </c>
      <c r="B89" s="3" t="inlineStr">
        <is>
          <t>2024-11-14</t>
        </is>
      </c>
      <c r="C89" s="3" t="inlineStr">
        <is>
          <t>Cfi Holdings Limited</t>
        </is>
      </c>
      <c r="D89" s="3" t="inlineStr">
        <is>
          <t>volume</t>
        </is>
      </c>
      <c r="E89" s="3" t="inlineStr">
        <is>
          <t>0</t>
        </is>
      </c>
      <c r="F89" s="3" t="inlineStr">
        <is>
          <t>500</t>
        </is>
      </c>
      <c r="G89" s="3" t="inlineStr">
        <is>
          <t>numeric_difference</t>
        </is>
      </c>
      <c r="H89" s="3" t="inlineStr"/>
      <c r="I89" s="3" t="inlineStr">
        <is>
          <t>pending</t>
        </is>
      </c>
      <c r="J89" s="3" t="inlineStr"/>
      <c r="K89" s="3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closing_price</t>
        </is>
      </c>
      <c r="E90" s="2" t="inlineStr">
        <is>
          <t>196</t>
        </is>
      </c>
      <c r="F90" s="2" t="inlineStr">
        <is>
          <t>196.0833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3" t="inlineStr">
        <is>
          <t>normal</t>
        </is>
      </c>
      <c r="B91" s="3" t="inlineStr">
        <is>
          <t>2024-11-14</t>
        </is>
      </c>
      <c r="C91" s="3" t="inlineStr">
        <is>
          <t>Dairibord Holdings Limited</t>
        </is>
      </c>
      <c r="D91" s="3" t="inlineStr">
        <is>
          <t>opening_price</t>
        </is>
      </c>
      <c r="E91" s="3" t="inlineStr">
        <is>
          <t>196.0833</t>
        </is>
      </c>
      <c r="F91" s="3" t="inlineStr">
        <is>
          <t>196</t>
        </is>
      </c>
      <c r="G91" s="3" t="inlineStr">
        <is>
          <t>numeric_difference</t>
        </is>
      </c>
      <c r="H91" s="3" t="inlineStr"/>
      <c r="I91" s="3" t="inlineStr">
        <is>
          <t>pending</t>
        </is>
      </c>
      <c r="J91" s="3" t="inlineStr"/>
      <c r="K91" s="3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3" t="inlineStr">
        <is>
          <t>normal</t>
        </is>
      </c>
      <c r="B93" s="3" t="inlineStr">
        <is>
          <t>2024-11-14</t>
        </is>
      </c>
      <c r="C93" s="3" t="inlineStr">
        <is>
          <t>Delta Corporation Limited</t>
        </is>
      </c>
      <c r="D93" s="3" t="inlineStr">
        <is>
          <t>closing_price</t>
        </is>
      </c>
      <c r="E93" s="3" t="inlineStr">
        <is>
          <t>1915.6576</t>
        </is>
      </c>
      <c r="F93" s="3" t="inlineStr">
        <is>
          <t>1913.1514</t>
        </is>
      </c>
      <c r="G93" s="3" t="inlineStr">
        <is>
          <t>numeric_difference</t>
        </is>
      </c>
      <c r="H93" s="3" t="inlineStr"/>
      <c r="I93" s="3" t="inlineStr">
        <is>
          <t>pending</t>
        </is>
      </c>
      <c r="J93" s="3" t="inlineStr"/>
      <c r="K93" s="3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3" t="inlineStr">
        <is>
          <t>normal</t>
        </is>
      </c>
      <c r="B95" s="3" t="inlineStr">
        <is>
          <t>2024-11-14</t>
        </is>
      </c>
      <c r="C95" s="3" t="inlineStr">
        <is>
          <t>Delta Corporation Limited</t>
        </is>
      </c>
      <c r="D95" s="3" t="inlineStr">
        <is>
          <t>volume</t>
        </is>
      </c>
      <c r="E95" s="3" t="inlineStr">
        <is>
          <t>206200</t>
        </is>
      </c>
      <c r="F95" s="3" t="inlineStr">
        <is>
          <t>212100</t>
        </is>
      </c>
      <c r="G95" s="3" t="inlineStr">
        <is>
          <t>numeric_difference</t>
        </is>
      </c>
      <c r="H95" s="3" t="inlineStr"/>
      <c r="I95" s="3" t="inlineStr">
        <is>
          <t>pending</t>
        </is>
      </c>
      <c r="J95" s="3" t="inlineStr"/>
      <c r="K95" s="3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closing_price</t>
        </is>
      </c>
      <c r="E96" s="2" t="inlineStr">
        <is>
          <t>39.2634</t>
        </is>
      </c>
      <c r="F96" s="2" t="inlineStr">
        <is>
          <t>38.1814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3" t="inlineStr">
        <is>
          <t>normal</t>
        </is>
      </c>
      <c r="B97" s="3" t="inlineStr">
        <is>
          <t>2024-11-14</t>
        </is>
      </c>
      <c r="C97" s="3" t="inlineStr">
        <is>
          <t>Ecocash Holdings Zimbabwe Limited</t>
        </is>
      </c>
      <c r="D97" s="3" t="inlineStr">
        <is>
          <t>opening_price</t>
        </is>
      </c>
      <c r="E97" s="3" t="inlineStr">
        <is>
          <t>38.1814</t>
        </is>
      </c>
      <c r="F97" s="3" t="inlineStr">
        <is>
          <t>39.9615</t>
        </is>
      </c>
      <c r="G97" s="3" t="inlineStr">
        <is>
          <t>numeric_difference</t>
        </is>
      </c>
      <c r="H97" s="3" t="inlineStr"/>
      <c r="I97" s="3" t="inlineStr">
        <is>
          <t>pending</t>
        </is>
      </c>
      <c r="J97" s="3" t="inlineStr"/>
      <c r="K97" s="3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3" t="inlineStr">
        <is>
          <t>normal</t>
        </is>
      </c>
      <c r="B99" s="3" t="inlineStr">
        <is>
          <t>2024-11-14</t>
        </is>
      </c>
      <c r="C99" s="3" t="inlineStr">
        <is>
          <t>Econet Wireless Zimbabwe Limited</t>
        </is>
      </c>
      <c r="D99" s="3" t="inlineStr">
        <is>
          <t>closing_price</t>
        </is>
      </c>
      <c r="E99" s="3" t="inlineStr">
        <is>
          <t>355.0388</t>
        </is>
      </c>
      <c r="F99" s="3" t="inlineStr">
        <is>
          <t>355.118</t>
        </is>
      </c>
      <c r="G99" s="3" t="inlineStr">
        <is>
          <t>numeric_difference</t>
        </is>
      </c>
      <c r="H99" s="3" t="inlineStr"/>
      <c r="I99" s="3" t="inlineStr">
        <is>
          <t>pending</t>
        </is>
      </c>
      <c r="J99" s="3" t="inlineStr"/>
      <c r="K99" s="3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3" t="inlineStr">
        <is>
          <t>normal</t>
        </is>
      </c>
      <c r="B101" s="3" t="inlineStr">
        <is>
          <t>2024-11-14</t>
        </is>
      </c>
      <c r="C101" s="3" t="inlineStr">
        <is>
          <t>Econet Wireless Zimbabwe Limited</t>
        </is>
      </c>
      <c r="D101" s="3" t="inlineStr">
        <is>
          <t>volume</t>
        </is>
      </c>
      <c r="E101" s="3" t="inlineStr">
        <is>
          <t>2836500</t>
        </is>
      </c>
      <c r="F101" s="3" t="inlineStr">
        <is>
          <t>511900</t>
        </is>
      </c>
      <c r="G101" s="3" t="inlineStr">
        <is>
          <t>numeric_difference</t>
        </is>
      </c>
      <c r="H101" s="3" t="inlineStr"/>
      <c r="I101" s="3" t="inlineStr">
        <is>
          <t>pending</t>
        </is>
      </c>
      <c r="J101" s="3" t="inlineStr"/>
      <c r="K101" s="3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3" t="inlineStr">
        <is>
          <t>normal</t>
        </is>
      </c>
      <c r="B103" s="3" t="inlineStr">
        <is>
          <t>2024-11-14</t>
        </is>
      </c>
      <c r="C103" s="3" t="inlineStr">
        <is>
          <t>Fbc Holdings Limited</t>
        </is>
      </c>
      <c r="D103" s="3" t="inlineStr">
        <is>
          <t>volume</t>
        </is>
      </c>
      <c r="E103" s="3" t="inlineStr">
        <is>
          <t>0</t>
        </is>
      </c>
      <c r="F103" s="3" t="inlineStr">
        <is>
          <t>1000</t>
        </is>
      </c>
      <c r="G103" s="3" t="inlineStr">
        <is>
          <t>numeric_difference</t>
        </is>
      </c>
      <c r="H103" s="3" t="inlineStr"/>
      <c r="I103" s="3" t="inlineStr">
        <is>
          <t>pending</t>
        </is>
      </c>
      <c r="J103" s="3" t="inlineStr"/>
      <c r="K103" s="3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3" t="inlineStr">
        <is>
          <t>normal</t>
        </is>
      </c>
      <c r="B105" s="3" t="inlineStr">
        <is>
          <t>2024-11-14</t>
        </is>
      </c>
      <c r="C105" s="3" t="inlineStr">
        <is>
          <t>First Mutual Holdings Limited</t>
        </is>
      </c>
      <c r="D105" s="3" t="inlineStr">
        <is>
          <t>volume</t>
        </is>
      </c>
      <c r="E105" s="3" t="inlineStr">
        <is>
          <t>100</t>
        </is>
      </c>
      <c r="F105" s="3" t="inlineStr">
        <is>
          <t>0</t>
        </is>
      </c>
      <c r="G105" s="3" t="inlineStr">
        <is>
          <t>numeric_difference</t>
        </is>
      </c>
      <c r="H105" s="3" t="inlineStr"/>
      <c r="I105" s="3" t="inlineStr">
        <is>
          <t>pending</t>
        </is>
      </c>
      <c r="J105" s="3" t="inlineStr"/>
      <c r="K105" s="3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closing_price</t>
        </is>
      </c>
      <c r="E106" s="2" t="inlineStr">
        <is>
          <t>86.25</t>
        </is>
      </c>
      <c r="F106" s="2" t="inlineStr">
        <is>
          <t>75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3" t="inlineStr">
        <is>
          <t>normal</t>
        </is>
      </c>
      <c r="B107" s="3" t="inlineStr">
        <is>
          <t>2024-11-14</t>
        </is>
      </c>
      <c r="C107" s="3" t="inlineStr">
        <is>
          <t>First Mutual Properties Limited</t>
        </is>
      </c>
      <c r="D107" s="3" t="inlineStr">
        <is>
          <t>opening_price</t>
        </is>
      </c>
      <c r="E107" s="3" t="inlineStr">
        <is>
          <t>75</t>
        </is>
      </c>
      <c r="F107" s="3" t="inlineStr">
        <is>
          <t>80.125</t>
        </is>
      </c>
      <c r="G107" s="3" t="inlineStr">
        <is>
          <t>numeric_difference</t>
        </is>
      </c>
      <c r="H107" s="3" t="inlineStr"/>
      <c r="I107" s="3" t="inlineStr">
        <is>
          <t>pending</t>
        </is>
      </c>
      <c r="J107" s="3" t="inlineStr"/>
      <c r="K107" s="3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3" t="inlineStr">
        <is>
          <t>normal</t>
        </is>
      </c>
      <c r="B109" s="3" t="inlineStr">
        <is>
          <t>2024-11-14</t>
        </is>
      </c>
      <c r="C109" s="3" t="inlineStr">
        <is>
          <t>General Beltings Holdings Limited</t>
        </is>
      </c>
      <c r="D109" s="3" t="inlineStr">
        <is>
          <t>volume</t>
        </is>
      </c>
      <c r="E109" s="3" t="inlineStr">
        <is>
          <t>0</t>
        </is>
      </c>
      <c r="F109" s="3" t="inlineStr">
        <is>
          <t>3500</t>
        </is>
      </c>
      <c r="G109" s="3" t="inlineStr">
        <is>
          <t>numeric_difference</t>
        </is>
      </c>
      <c r="H109" s="3" t="inlineStr"/>
      <c r="I109" s="3" t="inlineStr">
        <is>
          <t>pending</t>
        </is>
      </c>
      <c r="J109" s="3" t="inlineStr"/>
      <c r="K109" s="3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3" t="inlineStr">
        <is>
          <t>normal</t>
        </is>
      </c>
      <c r="B111" s="3" t="inlineStr">
        <is>
          <t>2024-11-14</t>
        </is>
      </c>
      <c r="C111" s="3" t="inlineStr">
        <is>
          <t>Hippo Valley Estates Limited</t>
        </is>
      </c>
      <c r="D111" s="3" t="inlineStr">
        <is>
          <t>volume</t>
        </is>
      </c>
      <c r="E111" s="3" t="inlineStr">
        <is>
          <t>47000</t>
        </is>
      </c>
      <c r="F111" s="3" t="inlineStr">
        <is>
          <t>7900</t>
        </is>
      </c>
      <c r="G111" s="3" t="inlineStr">
        <is>
          <t>numeric_difference</t>
        </is>
      </c>
      <c r="H111" s="3" t="inlineStr"/>
      <c r="I111" s="3" t="inlineStr">
        <is>
          <t>pending</t>
        </is>
      </c>
      <c r="J111" s="3" t="inlineStr"/>
      <c r="K111" s="3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closing_price</t>
        </is>
      </c>
      <c r="E112" s="2" t="inlineStr">
        <is>
          <t>268.2</t>
        </is>
      </c>
      <c r="F112" s="2" t="inlineStr">
        <is>
          <t>260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3" t="inlineStr">
        <is>
          <t>normal</t>
        </is>
      </c>
      <c r="B113" s="3" t="inlineStr">
        <is>
          <t>2024-11-14</t>
        </is>
      </c>
      <c r="C113" s="3" t="inlineStr">
        <is>
          <t>Mashonaland Holdings Limited</t>
        </is>
      </c>
      <c r="D113" s="3" t="inlineStr">
        <is>
          <t>opening_price</t>
        </is>
      </c>
      <c r="E113" s="3" t="inlineStr">
        <is>
          <t>260</t>
        </is>
      </c>
      <c r="F113" s="3" t="inlineStr">
        <is>
          <t>255</t>
        </is>
      </c>
      <c r="G113" s="3" t="inlineStr">
        <is>
          <t>numeric_difference</t>
        </is>
      </c>
      <c r="H113" s="3" t="inlineStr"/>
      <c r="I113" s="3" t="inlineStr">
        <is>
          <t>pending</t>
        </is>
      </c>
      <c r="J113" s="3" t="inlineStr"/>
      <c r="K113" s="3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3" t="inlineStr">
        <is>
          <t>normal</t>
        </is>
      </c>
      <c r="B115" s="3" t="inlineStr">
        <is>
          <t>2024-11-14</t>
        </is>
      </c>
      <c r="C115" s="3" t="inlineStr">
        <is>
          <t>Masimba Holdings Limited</t>
        </is>
      </c>
      <c r="D115" s="3" t="inlineStr">
        <is>
          <t>opening_price</t>
        </is>
      </c>
      <c r="E115" s="3" t="inlineStr">
        <is>
          <t>298</t>
        </is>
      </c>
      <c r="F115" s="3" t="inlineStr">
        <is>
          <t>299</t>
        </is>
      </c>
      <c r="G115" s="3" t="inlineStr">
        <is>
          <t>numeric_difference</t>
        </is>
      </c>
      <c r="H115" s="3" t="inlineStr"/>
      <c r="I115" s="3" t="inlineStr">
        <is>
          <t>pending</t>
        </is>
      </c>
      <c r="J115" s="3" t="inlineStr"/>
      <c r="K115" s="3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3" t="inlineStr">
        <is>
          <t>normal</t>
        </is>
      </c>
      <c r="B117" s="3" t="inlineStr">
        <is>
          <t>2024-11-14</t>
        </is>
      </c>
      <c r="C117" s="3" t="inlineStr">
        <is>
          <t>Meikles Limited</t>
        </is>
      </c>
      <c r="D117" s="3" t="inlineStr">
        <is>
          <t>closing_price</t>
        </is>
      </c>
      <c r="E117" s="3" t="inlineStr">
        <is>
          <t>415.0689</t>
        </is>
      </c>
      <c r="F117" s="3" t="inlineStr">
        <is>
          <t>420</t>
        </is>
      </c>
      <c r="G117" s="3" t="inlineStr">
        <is>
          <t>numeric_difference</t>
        </is>
      </c>
      <c r="H117" s="3" t="inlineStr"/>
      <c r="I117" s="3" t="inlineStr">
        <is>
          <t>pending</t>
        </is>
      </c>
      <c r="J117" s="3" t="inlineStr"/>
      <c r="K117" s="3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3" t="inlineStr">
        <is>
          <t>normal</t>
        </is>
      </c>
      <c r="B119" s="3" t="inlineStr">
        <is>
          <t>2024-11-14</t>
        </is>
      </c>
      <c r="C119" s="3" t="inlineStr">
        <is>
          <t>Meikles Limited</t>
        </is>
      </c>
      <c r="D119" s="3" t="inlineStr">
        <is>
          <t>volume</t>
        </is>
      </c>
      <c r="E119" s="3" t="inlineStr">
        <is>
          <t>101600</t>
        </is>
      </c>
      <c r="F119" s="3" t="inlineStr">
        <is>
          <t>58500</t>
        </is>
      </c>
      <c r="G119" s="3" t="inlineStr">
        <is>
          <t>numeric_difference</t>
        </is>
      </c>
      <c r="H119" s="3" t="inlineStr"/>
      <c r="I119" s="3" t="inlineStr">
        <is>
          <t>pending</t>
        </is>
      </c>
      <c r="J119" s="3" t="inlineStr"/>
      <c r="K119" s="3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closing_price</t>
        </is>
      </c>
      <c r="E120" s="2" t="inlineStr">
        <is>
          <t>145</t>
        </is>
      </c>
      <c r="F120" s="2" t="inlineStr">
        <is>
          <t>142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3" t="inlineStr">
        <is>
          <t>normal</t>
        </is>
      </c>
      <c r="B121" s="3" t="inlineStr">
        <is>
          <t>2024-11-14</t>
        </is>
      </c>
      <c r="C121" s="3" t="inlineStr">
        <is>
          <t>Nampak Zimbabwe Limited</t>
        </is>
      </c>
      <c r="D121" s="3" t="inlineStr">
        <is>
          <t>opening_price</t>
        </is>
      </c>
      <c r="E121" s="3" t="inlineStr">
        <is>
          <t>142</t>
        </is>
      </c>
      <c r="F121" s="3" t="inlineStr">
        <is>
          <t>165</t>
        </is>
      </c>
      <c r="G121" s="3" t="inlineStr">
        <is>
          <t>numeric_difference</t>
        </is>
      </c>
      <c r="H121" s="3" t="inlineStr"/>
      <c r="I121" s="3" t="inlineStr">
        <is>
          <t>pending</t>
        </is>
      </c>
      <c r="J121" s="3" t="inlineStr"/>
      <c r="K121" s="3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3" t="inlineStr">
        <is>
          <t>normal</t>
        </is>
      </c>
      <c r="B123" s="3" t="inlineStr">
        <is>
          <t>2024-11-14</t>
        </is>
      </c>
      <c r="C123" s="3" t="inlineStr">
        <is>
          <t>Nmbz Holdings Limited</t>
        </is>
      </c>
      <c r="D123" s="3" t="inlineStr">
        <is>
          <t>closing_price</t>
        </is>
      </c>
      <c r="E123" s="3" t="inlineStr">
        <is>
          <t>370.0007</t>
        </is>
      </c>
      <c r="F123" s="3" t="inlineStr">
        <is>
          <t>370</t>
        </is>
      </c>
      <c r="G123" s="3" t="inlineStr">
        <is>
          <t>numeric_difference</t>
        </is>
      </c>
      <c r="H123" s="3" t="inlineStr"/>
      <c r="I123" s="3" t="inlineStr">
        <is>
          <t>pending</t>
        </is>
      </c>
      <c r="J123" s="3" t="inlineStr"/>
      <c r="K123" s="3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3" t="inlineStr">
        <is>
          <t>normal</t>
        </is>
      </c>
      <c r="B125" s="3" t="inlineStr">
        <is>
          <t>2024-11-14</t>
        </is>
      </c>
      <c r="C125" s="3" t="inlineStr">
        <is>
          <t>Ok Zimbabwe Limited</t>
        </is>
      </c>
      <c r="D125" s="3" t="inlineStr">
        <is>
          <t>closing_price</t>
        </is>
      </c>
      <c r="E125" s="3" t="inlineStr">
        <is>
          <t>74.25</t>
        </is>
      </c>
      <c r="F125" s="3" t="inlineStr">
        <is>
          <t>74</t>
        </is>
      </c>
      <c r="G125" s="3" t="inlineStr">
        <is>
          <t>numeric_difference</t>
        </is>
      </c>
      <c r="H125" s="3" t="inlineStr"/>
      <c r="I125" s="3" t="inlineStr">
        <is>
          <t>pending</t>
        </is>
      </c>
      <c r="J125" s="3" t="inlineStr"/>
      <c r="K125" s="3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3" t="inlineStr">
        <is>
          <t>normal</t>
        </is>
      </c>
      <c r="B127" s="3" t="inlineStr">
        <is>
          <t>2024-11-14</t>
        </is>
      </c>
      <c r="C127" s="3" t="inlineStr">
        <is>
          <t>Ok Zimbabwe Limited</t>
        </is>
      </c>
      <c r="D127" s="3" t="inlineStr">
        <is>
          <t>volume</t>
        </is>
      </c>
      <c r="E127" s="3" t="inlineStr">
        <is>
          <t>1100</t>
        </is>
      </c>
      <c r="F127" s="3" t="inlineStr">
        <is>
          <t>6900</t>
        </is>
      </c>
      <c r="G127" s="3" t="inlineStr">
        <is>
          <t>numeric_difference</t>
        </is>
      </c>
      <c r="H127" s="3" t="inlineStr"/>
      <c r="I127" s="3" t="inlineStr">
        <is>
          <t>pending</t>
        </is>
      </c>
      <c r="J127" s="3" t="inlineStr"/>
      <c r="K127" s="3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3" t="inlineStr">
        <is>
          <t>normal</t>
        </is>
      </c>
      <c r="B129" s="3" t="inlineStr">
        <is>
          <t>2024-11-14</t>
        </is>
      </c>
      <c r="C129" s="3" t="inlineStr">
        <is>
          <t>Riozim Limited</t>
        </is>
      </c>
      <c r="D129" s="3" t="inlineStr">
        <is>
          <t>volume</t>
        </is>
      </c>
      <c r="E129" s="3" t="inlineStr">
        <is>
          <t>5300</t>
        </is>
      </c>
      <c r="F129" s="3" t="inlineStr">
        <is>
          <t>0</t>
        </is>
      </c>
      <c r="G129" s="3" t="inlineStr">
        <is>
          <t>numeric_difference</t>
        </is>
      </c>
      <c r="H129" s="3" t="inlineStr"/>
      <c r="I129" s="3" t="inlineStr">
        <is>
          <t>pending</t>
        </is>
      </c>
      <c r="J129" s="3" t="inlineStr"/>
      <c r="K129" s="3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closing_price</t>
        </is>
      </c>
      <c r="E130" s="2" t="inlineStr">
        <is>
          <t>509</t>
        </is>
      </c>
      <c r="F130" s="2" t="inlineStr">
        <is>
          <t>517.3538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3" t="inlineStr">
        <is>
          <t>normal</t>
        </is>
      </c>
      <c r="B131" s="3" t="inlineStr">
        <is>
          <t>2024-11-14</t>
        </is>
      </c>
      <c r="C131" s="3" t="inlineStr">
        <is>
          <t>Seed Co Limited</t>
        </is>
      </c>
      <c r="D131" s="3" t="inlineStr">
        <is>
          <t>opening_price</t>
        </is>
      </c>
      <c r="E131" s="3" t="inlineStr">
        <is>
          <t>517.3538</t>
        </is>
      </c>
      <c r="F131" s="3" t="inlineStr">
        <is>
          <t>548.7034</t>
        </is>
      </c>
      <c r="G131" s="3" t="inlineStr">
        <is>
          <t>numeric_difference</t>
        </is>
      </c>
      <c r="H131" s="3" t="inlineStr"/>
      <c r="I131" s="3" t="inlineStr">
        <is>
          <t>pending</t>
        </is>
      </c>
      <c r="J131" s="3" t="inlineStr"/>
      <c r="K131" s="3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3" t="inlineStr">
        <is>
          <t>normal</t>
        </is>
      </c>
      <c r="B133" s="3" t="inlineStr">
        <is>
          <t>2024-11-14</t>
        </is>
      </c>
      <c r="C133" s="3" t="inlineStr">
        <is>
          <t>Starafricacorporation Limited</t>
        </is>
      </c>
      <c r="D133" s="3" t="inlineStr">
        <is>
          <t>closing_price</t>
        </is>
      </c>
      <c r="E133" s="3" t="inlineStr">
        <is>
          <t>2.1647</t>
        </is>
      </c>
      <c r="F133" s="3" t="inlineStr">
        <is>
          <t>2</t>
        </is>
      </c>
      <c r="G133" s="3" t="inlineStr">
        <is>
          <t>numeric_difference</t>
        </is>
      </c>
      <c r="H133" s="3" t="inlineStr"/>
      <c r="I133" s="3" t="inlineStr">
        <is>
          <t>pending</t>
        </is>
      </c>
      <c r="J133" s="3" t="inlineStr"/>
      <c r="K133" s="3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3" t="inlineStr">
        <is>
          <t>normal</t>
        </is>
      </c>
      <c r="B135" s="3" t="inlineStr">
        <is>
          <t>2024-11-14</t>
        </is>
      </c>
      <c r="C135" s="3" t="inlineStr">
        <is>
          <t>Starafricacorporation Limited</t>
        </is>
      </c>
      <c r="D135" s="3" t="inlineStr">
        <is>
          <t>volume</t>
        </is>
      </c>
      <c r="E135" s="3" t="inlineStr">
        <is>
          <t>51000</t>
        </is>
      </c>
      <c r="F135" s="3" t="inlineStr">
        <is>
          <t>49300</t>
        </is>
      </c>
      <c r="G135" s="3" t="inlineStr">
        <is>
          <t>numeric_difference</t>
        </is>
      </c>
      <c r="H135" s="3" t="inlineStr"/>
      <c r="I135" s="3" t="inlineStr">
        <is>
          <t>pending</t>
        </is>
      </c>
      <c r="J135" s="3" t="inlineStr"/>
      <c r="K135" s="3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3" t="inlineStr">
        <is>
          <t>normal</t>
        </is>
      </c>
      <c r="B137" s="3" t="inlineStr">
        <is>
          <t>2024-11-14</t>
        </is>
      </c>
      <c r="C137" s="3" t="inlineStr">
        <is>
          <t>Tanganda Tea Company Limited</t>
        </is>
      </c>
      <c r="D137" s="3" t="inlineStr">
        <is>
          <t>volume</t>
        </is>
      </c>
      <c r="E137" s="3" t="inlineStr">
        <is>
          <t>300</t>
        </is>
      </c>
      <c r="F137" s="3" t="inlineStr">
        <is>
          <t>0</t>
        </is>
      </c>
      <c r="G137" s="3" t="inlineStr">
        <is>
          <t>numeric_difference</t>
        </is>
      </c>
      <c r="H137" s="3" t="inlineStr"/>
      <c r="I137" s="3" t="inlineStr">
        <is>
          <t>pending</t>
        </is>
      </c>
      <c r="J137" s="3" t="inlineStr"/>
      <c r="K137" s="3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3" t="inlineStr">
        <is>
          <t>normal</t>
        </is>
      </c>
      <c r="B139" s="3" t="inlineStr">
        <is>
          <t>2024-11-14</t>
        </is>
      </c>
      <c r="C139" s="3" t="inlineStr">
        <is>
          <t>Turnall Holdings Limited</t>
        </is>
      </c>
      <c r="D139" s="3" t="inlineStr">
        <is>
          <t>closing_price</t>
        </is>
      </c>
      <c r="E139" s="3" t="inlineStr">
        <is>
          <t>6</t>
        </is>
      </c>
      <c r="F139" s="3" t="inlineStr">
        <is>
          <t>6.12</t>
        </is>
      </c>
      <c r="G139" s="3" t="inlineStr">
        <is>
          <t>numeric_difference</t>
        </is>
      </c>
      <c r="H139" s="3" t="inlineStr"/>
      <c r="I139" s="3" t="inlineStr">
        <is>
          <t>pending</t>
        </is>
      </c>
      <c r="J139" s="3" t="inlineStr"/>
      <c r="K139" s="3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3" t="inlineStr">
        <is>
          <t>normal</t>
        </is>
      </c>
      <c r="B141" s="3" t="inlineStr">
        <is>
          <t>2024-11-14</t>
        </is>
      </c>
      <c r="C141" s="3" t="inlineStr">
        <is>
          <t>Turnall Holdings Limited</t>
        </is>
      </c>
      <c r="D141" s="3" t="inlineStr">
        <is>
          <t>volume</t>
        </is>
      </c>
      <c r="E141" s="3" t="inlineStr">
        <is>
          <t>2500</t>
        </is>
      </c>
      <c r="F141" s="3" t="inlineStr">
        <is>
          <t>4300</t>
        </is>
      </c>
      <c r="G141" s="3" t="inlineStr">
        <is>
          <t>numeric_difference</t>
        </is>
      </c>
      <c r="H141" s="3" t="inlineStr"/>
      <c r="I141" s="3" t="inlineStr">
        <is>
          <t>pending</t>
        </is>
      </c>
      <c r="J141" s="3" t="inlineStr"/>
      <c r="K141" s="3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closing_price</t>
        </is>
      </c>
      <c r="E142" s="2" t="inlineStr">
        <is>
          <t>4.8183</t>
        </is>
      </c>
      <c r="F142" s="2" t="inlineStr">
        <is>
          <t>5.2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3" t="inlineStr">
        <is>
          <t>normal</t>
        </is>
      </c>
      <c r="B143" s="3" t="inlineStr">
        <is>
          <t>2024-11-14</t>
        </is>
      </c>
      <c r="C143" s="3" t="inlineStr">
        <is>
          <t>Willdale Limited</t>
        </is>
      </c>
      <c r="D143" s="3" t="inlineStr">
        <is>
          <t>opening_price</t>
        </is>
      </c>
      <c r="E143" s="3" t="inlineStr">
        <is>
          <t>5.2</t>
        </is>
      </c>
      <c r="F143" s="3" t="inlineStr">
        <is>
          <t>5.3735</t>
        </is>
      </c>
      <c r="G143" s="3" t="inlineStr">
        <is>
          <t>numeric_difference</t>
        </is>
      </c>
      <c r="H143" s="3" t="inlineStr"/>
      <c r="I143" s="3" t="inlineStr">
        <is>
          <t>pending</t>
        </is>
      </c>
      <c r="J143" s="3" t="inlineStr"/>
      <c r="K143" s="3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3" t="inlineStr">
        <is>
          <t>normal</t>
        </is>
      </c>
      <c r="B145" s="3" t="inlineStr">
        <is>
          <t>2024-11-14</t>
        </is>
      </c>
      <c r="C145" s="3" t="inlineStr">
        <is>
          <t>Zimre Holdings Limited</t>
        </is>
      </c>
      <c r="D145" s="3" t="inlineStr">
        <is>
          <t>volume</t>
        </is>
      </c>
      <c r="E145" s="3" t="inlineStr">
        <is>
          <t>0</t>
        </is>
      </c>
      <c r="F145" s="3" t="inlineStr">
        <is>
          <t>1600</t>
        </is>
      </c>
      <c r="G145" s="3" t="inlineStr">
        <is>
          <t>numeric_difference</t>
        </is>
      </c>
      <c r="H145" s="3" t="inlineStr"/>
      <c r="I145" s="3" t="inlineStr">
        <is>
          <t>pending</t>
        </is>
      </c>
      <c r="J145" s="3" t="inlineStr"/>
      <c r="K145" s="3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closing_price</t>
        </is>
      </c>
      <c r="E146" s="2" t="inlineStr">
        <is>
          <t>8</t>
        </is>
      </c>
      <c r="F146" s="2" t="inlineStr">
        <is>
          <t>7.966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3" t="inlineStr">
        <is>
          <t>normal</t>
        </is>
      </c>
      <c r="B147" s="3" t="inlineStr">
        <is>
          <t>2024-11-15</t>
        </is>
      </c>
      <c r="C147" s="3" t="inlineStr">
        <is>
          <t>Ariston Holdings Limited</t>
        </is>
      </c>
      <c r="D147" s="3" t="inlineStr">
        <is>
          <t>opening_price</t>
        </is>
      </c>
      <c r="E147" s="3" t="inlineStr">
        <is>
          <t>7.966</t>
        </is>
      </c>
      <c r="F147" s="3" t="inlineStr">
        <is>
          <t>7.7683</t>
        </is>
      </c>
      <c r="G147" s="3" t="inlineStr">
        <is>
          <t>numeric_difference</t>
        </is>
      </c>
      <c r="H147" s="3" t="inlineStr"/>
      <c r="I147" s="3" t="inlineStr">
        <is>
          <t>pending</t>
        </is>
      </c>
      <c r="J147" s="3" t="inlineStr"/>
      <c r="K147" s="3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3" t="inlineStr">
        <is>
          <t>normal</t>
        </is>
      </c>
      <c r="B149" s="3" t="inlineStr">
        <is>
          <t>2024-11-15</t>
        </is>
      </c>
      <c r="C149" s="3" t="inlineStr">
        <is>
          <t>British American Tobacco Zimbabwe Limited</t>
        </is>
      </c>
      <c r="D149" s="3" t="inlineStr">
        <is>
          <t>closing_price</t>
        </is>
      </c>
      <c r="E149" s="3" t="inlineStr">
        <is>
          <t>10062.963</t>
        </is>
      </c>
      <c r="F149" s="3" t="inlineStr">
        <is>
          <t>8800</t>
        </is>
      </c>
      <c r="G149" s="3" t="inlineStr">
        <is>
          <t>numeric_difference</t>
        </is>
      </c>
      <c r="H149" s="3" t="inlineStr"/>
      <c r="I149" s="3" t="inlineStr">
        <is>
          <t>pending</t>
        </is>
      </c>
      <c r="J149" s="3" t="inlineStr"/>
      <c r="K149" s="3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3" t="inlineStr">
        <is>
          <t>normal</t>
        </is>
      </c>
      <c r="B151" s="3" t="inlineStr">
        <is>
          <t>2024-11-15</t>
        </is>
      </c>
      <c r="C151" s="3" t="inlineStr">
        <is>
          <t>Cafca Limited</t>
        </is>
      </c>
      <c r="D151" s="3" t="inlineStr">
        <is>
          <t>closing_price</t>
        </is>
      </c>
      <c r="E151" s="3" t="inlineStr">
        <is>
          <t>1790</t>
        </is>
      </c>
      <c r="F151" s="3" t="inlineStr">
        <is>
          <t>1560</t>
        </is>
      </c>
      <c r="G151" s="3" t="inlineStr">
        <is>
          <t>numeric_difference</t>
        </is>
      </c>
      <c r="H151" s="3" t="inlineStr"/>
      <c r="I151" s="3" t="inlineStr">
        <is>
          <t>pending</t>
        </is>
      </c>
      <c r="J151" s="3" t="inlineStr"/>
      <c r="K151" s="3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3" t="inlineStr">
        <is>
          <t>normal</t>
        </is>
      </c>
      <c r="B153" s="3" t="inlineStr">
        <is>
          <t>2024-11-15</t>
        </is>
      </c>
      <c r="C153" s="3" t="inlineStr">
        <is>
          <t>Dairibord Holdings Limited</t>
        </is>
      </c>
      <c r="D153" s="3" t="inlineStr">
        <is>
          <t>closing_price</t>
        </is>
      </c>
      <c r="E153" s="3" t="inlineStr">
        <is>
          <t>196.0019</t>
        </is>
      </c>
      <c r="F153" s="3" t="inlineStr">
        <is>
          <t>196</t>
        </is>
      </c>
      <c r="G153" s="3" t="inlineStr">
        <is>
          <t>numeric_difference</t>
        </is>
      </c>
      <c r="H153" s="3" t="inlineStr"/>
      <c r="I153" s="3" t="inlineStr">
        <is>
          <t>pending</t>
        </is>
      </c>
      <c r="J153" s="3" t="inlineStr"/>
      <c r="K153" s="3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3" t="inlineStr">
        <is>
          <t>normal</t>
        </is>
      </c>
      <c r="B155" s="3" t="inlineStr">
        <is>
          <t>2024-11-15</t>
        </is>
      </c>
      <c r="C155" s="3" t="inlineStr">
        <is>
          <t>Dairibord Holdings Limited</t>
        </is>
      </c>
      <c r="D155" s="3" t="inlineStr">
        <is>
          <t>volume</t>
        </is>
      </c>
      <c r="E155" s="3" t="inlineStr">
        <is>
          <t>155300</t>
        </is>
      </c>
      <c r="F155" s="3" t="inlineStr">
        <is>
          <t>200</t>
        </is>
      </c>
      <c r="G155" s="3" t="inlineStr">
        <is>
          <t>numeric_difference</t>
        </is>
      </c>
      <c r="H155" s="3" t="inlineStr"/>
      <c r="I155" s="3" t="inlineStr">
        <is>
          <t>pending</t>
        </is>
      </c>
      <c r="J155" s="3" t="inlineStr"/>
      <c r="K155" s="3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closing_price</t>
        </is>
      </c>
      <c r="E156" s="2" t="inlineStr">
        <is>
          <t>1929.8907</t>
        </is>
      </c>
      <c r="F156" s="2" t="inlineStr">
        <is>
          <t>1915.6576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3" t="inlineStr">
        <is>
          <t>normal</t>
        </is>
      </c>
      <c r="B157" s="3" t="inlineStr">
        <is>
          <t>2024-11-15</t>
        </is>
      </c>
      <c r="C157" s="3" t="inlineStr">
        <is>
          <t>Delta Corporation Limited</t>
        </is>
      </c>
      <c r="D157" s="3" t="inlineStr">
        <is>
          <t>opening_price</t>
        </is>
      </c>
      <c r="E157" s="3" t="inlineStr">
        <is>
          <t>1915.6576</t>
        </is>
      </c>
      <c r="F157" s="3" t="inlineStr">
        <is>
          <t>1913.1514</t>
        </is>
      </c>
      <c r="G157" s="3" t="inlineStr">
        <is>
          <t>numeric_difference</t>
        </is>
      </c>
      <c r="H157" s="3" t="inlineStr"/>
      <c r="I157" s="3" t="inlineStr">
        <is>
          <t>pending</t>
        </is>
      </c>
      <c r="J157" s="3" t="inlineStr"/>
      <c r="K157" s="3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3" t="inlineStr">
        <is>
          <t>normal</t>
        </is>
      </c>
      <c r="B159" s="3" t="inlineStr">
        <is>
          <t>2024-11-15</t>
        </is>
      </c>
      <c r="C159" s="3" t="inlineStr">
        <is>
          <t>Ecocash Holdings Zimbabwe Limited</t>
        </is>
      </c>
      <c r="D159" s="3" t="inlineStr">
        <is>
          <t>closing_price</t>
        </is>
      </c>
      <c r="E159" s="3" t="inlineStr">
        <is>
          <t>39.8465</t>
        </is>
      </c>
      <c r="F159" s="3" t="inlineStr">
        <is>
          <t>39.2634</t>
        </is>
      </c>
      <c r="G159" s="3" t="inlineStr">
        <is>
          <t>numeric_difference</t>
        </is>
      </c>
      <c r="H159" s="3" t="inlineStr"/>
      <c r="I159" s="3" t="inlineStr">
        <is>
          <t>pending</t>
        </is>
      </c>
      <c r="J159" s="3" t="inlineStr"/>
      <c r="K159" s="3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3" t="inlineStr">
        <is>
          <t>normal</t>
        </is>
      </c>
      <c r="B161" s="3" t="inlineStr">
        <is>
          <t>2024-11-15</t>
        </is>
      </c>
      <c r="C161" s="3" t="inlineStr">
        <is>
          <t>Ecocash Holdings Zimbabwe Limited</t>
        </is>
      </c>
      <c r="D161" s="3" t="inlineStr">
        <is>
          <t>volume</t>
        </is>
      </c>
      <c r="E161" s="3" t="inlineStr">
        <is>
          <t>35400</t>
        </is>
      </c>
      <c r="F161" s="3" t="inlineStr">
        <is>
          <t>4100</t>
        </is>
      </c>
      <c r="G161" s="3" t="inlineStr">
        <is>
          <t>numeric_difference</t>
        </is>
      </c>
      <c r="H161" s="3" t="inlineStr"/>
      <c r="I161" s="3" t="inlineStr">
        <is>
          <t>pending</t>
        </is>
      </c>
      <c r="J161" s="3" t="inlineStr"/>
      <c r="K161" s="3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closing_price</t>
        </is>
      </c>
      <c r="E162" s="2" t="inlineStr">
        <is>
          <t>369.3127</t>
        </is>
      </c>
      <c r="F162" s="2" t="inlineStr">
        <is>
          <t>355.0388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3" t="inlineStr">
        <is>
          <t>normal</t>
        </is>
      </c>
      <c r="B163" s="3" t="inlineStr">
        <is>
          <t>2024-11-15</t>
        </is>
      </c>
      <c r="C163" s="3" t="inlineStr">
        <is>
          <t>Econet Wireless Zimbabwe Limited</t>
        </is>
      </c>
      <c r="D163" s="3" t="inlineStr">
        <is>
          <t>opening_price</t>
        </is>
      </c>
      <c r="E163" s="3" t="inlineStr">
        <is>
          <t>355.0388</t>
        </is>
      </c>
      <c r="F163" s="3" t="inlineStr">
        <is>
          <t>355.118</t>
        </is>
      </c>
      <c r="G163" s="3" t="inlineStr">
        <is>
          <t>numeric_difference</t>
        </is>
      </c>
      <c r="H163" s="3" t="inlineStr"/>
      <c r="I163" s="3" t="inlineStr">
        <is>
          <t>pending</t>
        </is>
      </c>
      <c r="J163" s="3" t="inlineStr"/>
      <c r="K163" s="3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3" t="inlineStr">
        <is>
          <t>normal</t>
        </is>
      </c>
      <c r="B165" s="3" t="inlineStr">
        <is>
          <t>2024-11-15</t>
        </is>
      </c>
      <c r="C165" s="3" t="inlineStr">
        <is>
          <t>Fbc Holdings Limited</t>
        </is>
      </c>
      <c r="D165" s="3" t="inlineStr">
        <is>
          <t>volume</t>
        </is>
      </c>
      <c r="E165" s="3" t="inlineStr">
        <is>
          <t>13200</t>
        </is>
      </c>
      <c r="F165" s="3" t="inlineStr">
        <is>
          <t>0</t>
        </is>
      </c>
      <c r="G165" s="3" t="inlineStr">
        <is>
          <t>numeric_difference</t>
        </is>
      </c>
      <c r="H165" s="3" t="inlineStr"/>
      <c r="I165" s="3" t="inlineStr">
        <is>
          <t>pending</t>
        </is>
      </c>
      <c r="J165" s="3" t="inlineStr"/>
      <c r="K165" s="3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3" t="inlineStr">
        <is>
          <t>normal</t>
        </is>
      </c>
      <c r="B167" s="3" t="inlineStr">
        <is>
          <t>2024-11-15</t>
        </is>
      </c>
      <c r="C167" s="3" t="inlineStr">
        <is>
          <t>First Mutual Holdings Limited</t>
        </is>
      </c>
      <c r="D167" s="3" t="inlineStr">
        <is>
          <t>opening_price</t>
        </is>
      </c>
      <c r="E167" s="3" t="inlineStr">
        <is>
          <t>449.95</t>
        </is>
      </c>
      <c r="F167" s="3" t="inlineStr">
        <is>
          <t>450</t>
        </is>
      </c>
      <c r="G167" s="3" t="inlineStr">
        <is>
          <t>numeric_difference</t>
        </is>
      </c>
      <c r="H167" s="3" t="inlineStr"/>
      <c r="I167" s="3" t="inlineStr">
        <is>
          <t>pending</t>
        </is>
      </c>
      <c r="J167" s="3" t="inlineStr"/>
      <c r="K167" s="3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3" t="inlineStr">
        <is>
          <t>normal</t>
        </is>
      </c>
      <c r="B169" s="3" t="inlineStr">
        <is>
          <t>2024-11-15</t>
        </is>
      </c>
      <c r="C169" s="3" t="inlineStr">
        <is>
          <t>First Mutual Properties Limited</t>
        </is>
      </c>
      <c r="D169" s="3" t="inlineStr">
        <is>
          <t>opening_price</t>
        </is>
      </c>
      <c r="E169" s="3" t="inlineStr">
        <is>
          <t>86.25</t>
        </is>
      </c>
      <c r="F169" s="3" t="inlineStr">
        <is>
          <t>75</t>
        </is>
      </c>
      <c r="G169" s="3" t="inlineStr">
        <is>
          <t>numeric_difference</t>
        </is>
      </c>
      <c r="H169" s="3" t="inlineStr"/>
      <c r="I169" s="3" t="inlineStr">
        <is>
          <t>pending</t>
        </is>
      </c>
      <c r="J169" s="3" t="inlineStr"/>
      <c r="K169" s="3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3" t="inlineStr">
        <is>
          <t>normal</t>
        </is>
      </c>
      <c r="B171" s="3" t="inlineStr">
        <is>
          <t>2024-11-15</t>
        </is>
      </c>
      <c r="C171" s="3" t="inlineStr">
        <is>
          <t>General Beltings Holdings Limited</t>
        </is>
      </c>
      <c r="D171" s="3" t="inlineStr">
        <is>
          <t>volume</t>
        </is>
      </c>
      <c r="E171" s="3" t="inlineStr">
        <is>
          <t>2600</t>
        </is>
      </c>
      <c r="F171" s="3" t="inlineStr">
        <is>
          <t>0</t>
        </is>
      </c>
      <c r="G171" s="3" t="inlineStr">
        <is>
          <t>numeric_difference</t>
        </is>
      </c>
      <c r="H171" s="3" t="inlineStr"/>
      <c r="I171" s="3" t="inlineStr">
        <is>
          <t>pending</t>
        </is>
      </c>
      <c r="J171" s="3" t="inlineStr"/>
      <c r="K171" s="3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3" t="inlineStr">
        <is>
          <t>normal</t>
        </is>
      </c>
      <c r="B173" s="3" t="inlineStr">
        <is>
          <t>2024-11-15</t>
        </is>
      </c>
      <c r="C173" s="3" t="inlineStr">
        <is>
          <t>Hippo Valley Estates Limited</t>
        </is>
      </c>
      <c r="D173" s="3" t="inlineStr">
        <is>
          <t>volume</t>
        </is>
      </c>
      <c r="E173" s="3" t="inlineStr">
        <is>
          <t>21400</t>
        </is>
      </c>
      <c r="F173" s="3" t="inlineStr">
        <is>
          <t>47000</t>
        </is>
      </c>
      <c r="G173" s="3" t="inlineStr">
        <is>
          <t>numeric_difference</t>
        </is>
      </c>
      <c r="H173" s="3" t="inlineStr"/>
      <c r="I173" s="3" t="inlineStr">
        <is>
          <t>pending</t>
        </is>
      </c>
      <c r="J173" s="3" t="inlineStr"/>
      <c r="K173" s="3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closing_price</t>
        </is>
      </c>
      <c r="E174" s="2" t="inlineStr">
        <is>
          <t>276.6</t>
        </is>
      </c>
      <c r="F174" s="2" t="inlineStr">
        <is>
          <t>268.2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3" t="inlineStr">
        <is>
          <t>normal</t>
        </is>
      </c>
      <c r="B175" s="3" t="inlineStr">
        <is>
          <t>2024-11-15</t>
        </is>
      </c>
      <c r="C175" s="3" t="inlineStr">
        <is>
          <t>Mashonaland Holdings Limited</t>
        </is>
      </c>
      <c r="D175" s="3" t="inlineStr">
        <is>
          <t>opening_price</t>
        </is>
      </c>
      <c r="E175" s="3" t="inlineStr">
        <is>
          <t>268.2</t>
        </is>
      </c>
      <c r="F175" s="3" t="inlineStr">
        <is>
          <t>260</t>
        </is>
      </c>
      <c r="G175" s="3" t="inlineStr">
        <is>
          <t>numeric_difference</t>
        </is>
      </c>
      <c r="H175" s="3" t="inlineStr"/>
      <c r="I175" s="3" t="inlineStr">
        <is>
          <t>pending</t>
        </is>
      </c>
      <c r="J175" s="3" t="inlineStr"/>
      <c r="K175" s="3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3" t="inlineStr">
        <is>
          <t>normal</t>
        </is>
      </c>
      <c r="B177" s="3" t="inlineStr">
        <is>
          <t>2024-11-15</t>
        </is>
      </c>
      <c r="C177" s="3" t="inlineStr">
        <is>
          <t>Meikles Limited</t>
        </is>
      </c>
      <c r="D177" s="3" t="inlineStr">
        <is>
          <t>opening_price</t>
        </is>
      </c>
      <c r="E177" s="3" t="inlineStr">
        <is>
          <t>415.0689</t>
        </is>
      </c>
      <c r="F177" s="3" t="inlineStr">
        <is>
          <t>420</t>
        </is>
      </c>
      <c r="G177" s="3" t="inlineStr">
        <is>
          <t>numeric_difference</t>
        </is>
      </c>
      <c r="H177" s="3" t="inlineStr"/>
      <c r="I177" s="3" t="inlineStr">
        <is>
          <t>pending</t>
        </is>
      </c>
      <c r="J177" s="3" t="inlineStr"/>
      <c r="K177" s="3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3" t="inlineStr">
        <is>
          <t>normal</t>
        </is>
      </c>
      <c r="B179" s="3" t="inlineStr">
        <is>
          <t>2024-11-15</t>
        </is>
      </c>
      <c r="C179" s="3" t="inlineStr">
        <is>
          <t>Nampak Zimbabwe Limited</t>
        </is>
      </c>
      <c r="D179" s="3" t="inlineStr">
        <is>
          <t>closing_price</t>
        </is>
      </c>
      <c r="E179" s="3" t="inlineStr">
        <is>
          <t>131.8182</t>
        </is>
      </c>
      <c r="F179" s="3" t="inlineStr">
        <is>
          <t>145</t>
        </is>
      </c>
      <c r="G179" s="3" t="inlineStr">
        <is>
          <t>numeric_difference</t>
        </is>
      </c>
      <c r="H179" s="3" t="inlineStr"/>
      <c r="I179" s="3" t="inlineStr">
        <is>
          <t>pending</t>
        </is>
      </c>
      <c r="J179" s="3" t="inlineStr"/>
      <c r="K179" s="3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3" t="inlineStr">
        <is>
          <t>normal</t>
        </is>
      </c>
      <c r="B181" s="3" t="inlineStr">
        <is>
          <t>2024-11-15</t>
        </is>
      </c>
      <c r="C181" s="3" t="inlineStr">
        <is>
          <t>Nampak Zimbabwe Limited</t>
        </is>
      </c>
      <c r="D181" s="3" t="inlineStr">
        <is>
          <t>volume</t>
        </is>
      </c>
      <c r="E181" s="3" t="inlineStr">
        <is>
          <t>1100</t>
        </is>
      </c>
      <c r="F181" s="3" t="inlineStr">
        <is>
          <t>349800</t>
        </is>
      </c>
      <c r="G181" s="3" t="inlineStr">
        <is>
          <t>numeric_difference</t>
        </is>
      </c>
      <c r="H181" s="3" t="inlineStr"/>
      <c r="I181" s="3" t="inlineStr">
        <is>
          <t>pending</t>
        </is>
      </c>
      <c r="J181" s="3" t="inlineStr"/>
      <c r="K181" s="3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3" t="inlineStr">
        <is>
          <t>normal</t>
        </is>
      </c>
      <c r="B183" s="3" t="inlineStr">
        <is>
          <t>2024-11-15</t>
        </is>
      </c>
      <c r="C183" s="3" t="inlineStr">
        <is>
          <t>Nmbz Holdings Limited</t>
        </is>
      </c>
      <c r="D183" s="3" t="inlineStr">
        <is>
          <t>volume</t>
        </is>
      </c>
      <c r="E183" s="3" t="inlineStr">
        <is>
          <t>0</t>
        </is>
      </c>
      <c r="F183" s="3" t="inlineStr">
        <is>
          <t>35000</t>
        </is>
      </c>
      <c r="G183" s="3" t="inlineStr">
        <is>
          <t>numeric_difference</t>
        </is>
      </c>
      <c r="H183" s="3" t="inlineStr"/>
      <c r="I183" s="3" t="inlineStr">
        <is>
          <t>pending</t>
        </is>
      </c>
      <c r="J183" s="3" t="inlineStr"/>
      <c r="K183" s="3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3" t="inlineStr">
        <is>
          <t>normal</t>
        </is>
      </c>
      <c r="B185" s="3" t="inlineStr">
        <is>
          <t>2024-11-15</t>
        </is>
      </c>
      <c r="C185" s="3" t="inlineStr">
        <is>
          <t>Ok Zimbabwe Limited</t>
        </is>
      </c>
      <c r="D185" s="3" t="inlineStr">
        <is>
          <t>volume</t>
        </is>
      </c>
      <c r="E185" s="3" t="inlineStr">
        <is>
          <t>0</t>
        </is>
      </c>
      <c r="F185" s="3" t="inlineStr">
        <is>
          <t>1100</t>
        </is>
      </c>
      <c r="G185" s="3" t="inlineStr">
        <is>
          <t>numeric_difference</t>
        </is>
      </c>
      <c r="H185" s="3" t="inlineStr"/>
      <c r="I185" s="3" t="inlineStr">
        <is>
          <t>pending</t>
        </is>
      </c>
      <c r="J185" s="3" t="inlineStr"/>
      <c r="K185" s="3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3" t="inlineStr">
        <is>
          <t>normal</t>
        </is>
      </c>
      <c r="B187" s="3" t="inlineStr">
        <is>
          <t>2024-11-15</t>
        </is>
      </c>
      <c r="C187" s="3" t="inlineStr">
        <is>
          <t>Seed Co Limited</t>
        </is>
      </c>
      <c r="D187" s="3" t="inlineStr">
        <is>
          <t>closing_price</t>
        </is>
      </c>
      <c r="E187" s="3" t="inlineStr">
        <is>
          <t>508</t>
        </is>
      </c>
      <c r="F187" s="3" t="inlineStr">
        <is>
          <t>509</t>
        </is>
      </c>
      <c r="G187" s="3" t="inlineStr">
        <is>
          <t>numeric_difference</t>
        </is>
      </c>
      <c r="H187" s="3" t="inlineStr"/>
      <c r="I187" s="3" t="inlineStr">
        <is>
          <t>pending</t>
        </is>
      </c>
      <c r="J187" s="3" t="inlineStr"/>
      <c r="K187" s="3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3" t="inlineStr">
        <is>
          <t>normal</t>
        </is>
      </c>
      <c r="B189" s="3" t="inlineStr">
        <is>
          <t>2024-11-15</t>
        </is>
      </c>
      <c r="C189" s="3" t="inlineStr">
        <is>
          <t>Seed Co Limited</t>
        </is>
      </c>
      <c r="D189" s="3" t="inlineStr">
        <is>
          <t>volume</t>
        </is>
      </c>
      <c r="E189" s="3" t="inlineStr">
        <is>
          <t>96800</t>
        </is>
      </c>
      <c r="F189" s="3" t="inlineStr">
        <is>
          <t>27900</t>
        </is>
      </c>
      <c r="G189" s="3" t="inlineStr">
        <is>
          <t>numeric_difference</t>
        </is>
      </c>
      <c r="H189" s="3" t="inlineStr"/>
      <c r="I189" s="3" t="inlineStr">
        <is>
          <t>pending</t>
        </is>
      </c>
      <c r="J189" s="3" t="inlineStr"/>
      <c r="K189" s="3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closing_price</t>
        </is>
      </c>
      <c r="E190" s="2" t="inlineStr">
        <is>
          <t>2.4711</t>
        </is>
      </c>
      <c r="F190" s="2" t="inlineStr">
        <is>
          <t>2.1647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3" t="inlineStr">
        <is>
          <t>normal</t>
        </is>
      </c>
      <c r="B191" s="3" t="inlineStr">
        <is>
          <t>2024-11-15</t>
        </is>
      </c>
      <c r="C191" s="3" t="inlineStr">
        <is>
          <t>Starafricacorporation Limited</t>
        </is>
      </c>
      <c r="D191" s="3" t="inlineStr">
        <is>
          <t>opening_price</t>
        </is>
      </c>
      <c r="E191" s="3" t="inlineStr">
        <is>
          <t>2.1647</t>
        </is>
      </c>
      <c r="F191" s="3" t="inlineStr">
        <is>
          <t>2</t>
        </is>
      </c>
      <c r="G191" s="3" t="inlineStr">
        <is>
          <t>numeric_difference</t>
        </is>
      </c>
      <c r="H191" s="3" t="inlineStr"/>
      <c r="I191" s="3" t="inlineStr">
        <is>
          <t>pending</t>
        </is>
      </c>
      <c r="J191" s="3" t="inlineStr"/>
      <c r="K191" s="3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3" t="inlineStr">
        <is>
          <t>normal</t>
        </is>
      </c>
      <c r="B193" s="3" t="inlineStr">
        <is>
          <t>2024-11-15</t>
        </is>
      </c>
      <c r="C193" s="3" t="inlineStr">
        <is>
          <t>Tanganda Tea Company Limited</t>
        </is>
      </c>
      <c r="D193" s="3" t="inlineStr">
        <is>
          <t>closing_price</t>
        </is>
      </c>
      <c r="E193" s="3" t="inlineStr">
        <is>
          <t>351</t>
        </is>
      </c>
      <c r="F193" s="3" t="inlineStr">
        <is>
          <t>412</t>
        </is>
      </c>
      <c r="G193" s="3" t="inlineStr">
        <is>
          <t>numeric_difference</t>
        </is>
      </c>
      <c r="H193" s="3" t="inlineStr"/>
      <c r="I193" s="3" t="inlineStr">
        <is>
          <t>pending</t>
        </is>
      </c>
      <c r="J193" s="3" t="inlineStr"/>
      <c r="K193" s="3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3" t="inlineStr">
        <is>
          <t>normal</t>
        </is>
      </c>
      <c r="B195" s="3" t="inlineStr">
        <is>
          <t>2024-11-15</t>
        </is>
      </c>
      <c r="C195" s="3" t="inlineStr">
        <is>
          <t>Tanganda Tea Company Limited</t>
        </is>
      </c>
      <c r="D195" s="3" t="inlineStr">
        <is>
          <t>volume</t>
        </is>
      </c>
      <c r="E195" s="3" t="inlineStr">
        <is>
          <t>100</t>
        </is>
      </c>
      <c r="F195" s="3" t="inlineStr">
        <is>
          <t>300</t>
        </is>
      </c>
      <c r="G195" s="3" t="inlineStr">
        <is>
          <t>numeric_difference</t>
        </is>
      </c>
      <c r="H195" s="3" t="inlineStr"/>
      <c r="I195" s="3" t="inlineStr">
        <is>
          <t>pending</t>
        </is>
      </c>
      <c r="J195" s="3" t="inlineStr"/>
      <c r="K195" s="3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3" t="inlineStr">
        <is>
          <t>normal</t>
        </is>
      </c>
      <c r="B197" s="3" t="inlineStr">
        <is>
          <t>2024-11-15</t>
        </is>
      </c>
      <c r="C197" s="3" t="inlineStr">
        <is>
          <t>Turnall Holdings Limited</t>
        </is>
      </c>
      <c r="D197" s="3" t="inlineStr">
        <is>
          <t>opening_price</t>
        </is>
      </c>
      <c r="E197" s="3" t="inlineStr">
        <is>
          <t>6</t>
        </is>
      </c>
      <c r="F197" s="3" t="inlineStr">
        <is>
          <t>6.12</t>
        </is>
      </c>
      <c r="G197" s="3" t="inlineStr">
        <is>
          <t>numeric_difference</t>
        </is>
      </c>
      <c r="H197" s="3" t="inlineStr"/>
      <c r="I197" s="3" t="inlineStr">
        <is>
          <t>pending</t>
        </is>
      </c>
      <c r="J197" s="3" t="inlineStr"/>
      <c r="K197" s="3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3" t="inlineStr">
        <is>
          <t>normal</t>
        </is>
      </c>
      <c r="B199" s="3" t="inlineStr">
        <is>
          <t>2024-11-15</t>
        </is>
      </c>
      <c r="C199" s="3" t="inlineStr">
        <is>
          <t>Willdale Limited</t>
        </is>
      </c>
      <c r="D199" s="3" t="inlineStr">
        <is>
          <t>closing_price</t>
        </is>
      </c>
      <c r="E199" s="3" t="inlineStr">
        <is>
          <t>4.7833</t>
        </is>
      </c>
      <c r="F199" s="3" t="inlineStr">
        <is>
          <t>4.8183</t>
        </is>
      </c>
      <c r="G199" s="3" t="inlineStr">
        <is>
          <t>numeric_difference</t>
        </is>
      </c>
      <c r="H199" s="3" t="inlineStr"/>
      <c r="I199" s="3" t="inlineStr">
        <is>
          <t>pending</t>
        </is>
      </c>
      <c r="J199" s="3" t="inlineStr"/>
      <c r="K199" s="3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3" t="inlineStr">
        <is>
          <t>normal</t>
        </is>
      </c>
      <c r="B201" s="3" t="inlineStr">
        <is>
          <t>2024-11-15</t>
        </is>
      </c>
      <c r="C201" s="3" t="inlineStr">
        <is>
          <t>Willdale Limited</t>
        </is>
      </c>
      <c r="D201" s="3" t="inlineStr">
        <is>
          <t>volume</t>
        </is>
      </c>
      <c r="E201" s="3" t="inlineStr">
        <is>
          <t>300</t>
        </is>
      </c>
      <c r="F201" s="3" t="inlineStr">
        <is>
          <t>3500</t>
        </is>
      </c>
      <c r="G201" s="3" t="inlineStr">
        <is>
          <t>numeric_difference</t>
        </is>
      </c>
      <c r="H201" s="3" t="inlineStr"/>
      <c r="I201" s="3" t="inlineStr">
        <is>
          <t>pending</t>
        </is>
      </c>
      <c r="J201" s="3" t="inlineStr"/>
      <c r="K201" s="3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3" t="inlineStr">
        <is>
          <t>normal</t>
        </is>
      </c>
      <c r="B203" s="3" t="inlineStr">
        <is>
          <t>2024-11-15</t>
        </is>
      </c>
      <c r="C203" s="3" t="inlineStr">
        <is>
          <t>Zimre Holdings Limited</t>
        </is>
      </c>
      <c r="D203" s="3" t="inlineStr">
        <is>
          <t>volume</t>
        </is>
      </c>
      <c r="E203" s="3" t="inlineStr">
        <is>
          <t>57300</t>
        </is>
      </c>
      <c r="F203" s="3" t="inlineStr">
        <is>
          <t>0</t>
        </is>
      </c>
      <c r="G203" s="3" t="inlineStr">
        <is>
          <t>numeric_difference</t>
        </is>
      </c>
      <c r="H203" s="3" t="inlineStr"/>
      <c r="I203" s="3" t="inlineStr">
        <is>
          <t>pending</t>
        </is>
      </c>
      <c r="J203" s="3" t="inlineStr"/>
      <c r="K203" s="3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3" t="inlineStr">
        <is>
          <t>normal</t>
        </is>
      </c>
      <c r="B205" s="3" t="inlineStr">
        <is>
          <t>2024-11-18</t>
        </is>
      </c>
      <c r="C205" s="3" t="inlineStr">
        <is>
          <t>Ariston Holdings Limited</t>
        </is>
      </c>
      <c r="D205" s="3" t="inlineStr">
        <is>
          <t>volume</t>
        </is>
      </c>
      <c r="E205" s="3" t="inlineStr">
        <is>
          <t>7900</t>
        </is>
      </c>
      <c r="F205" s="3" t="inlineStr">
        <is>
          <t>5400</t>
        </is>
      </c>
      <c r="G205" s="3" t="inlineStr">
        <is>
          <t>numeric_difference</t>
        </is>
      </c>
      <c r="H205" s="3" t="inlineStr"/>
      <c r="I205" s="3" t="inlineStr">
        <is>
          <t>pending</t>
        </is>
      </c>
      <c r="J205" s="3" t="inlineStr"/>
      <c r="K205" s="3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closing_price</t>
        </is>
      </c>
      <c r="E206" s="2" t="inlineStr">
        <is>
          <t>11500</t>
        </is>
      </c>
      <c r="F206" s="2" t="inlineStr">
        <is>
          <t>10062.963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3" t="inlineStr">
        <is>
          <t>normal</t>
        </is>
      </c>
      <c r="B207" s="3" t="inlineStr">
        <is>
          <t>2024-11-18</t>
        </is>
      </c>
      <c r="C207" s="3" t="inlineStr">
        <is>
          <t>British American Tobacco Zimbabwe Limited</t>
        </is>
      </c>
      <c r="D207" s="3" t="inlineStr">
        <is>
          <t>opening_price</t>
        </is>
      </c>
      <c r="E207" s="3" t="inlineStr">
        <is>
          <t>10062.963</t>
        </is>
      </c>
      <c r="F207" s="3" t="inlineStr">
        <is>
          <t>8800</t>
        </is>
      </c>
      <c r="G207" s="3" t="inlineStr">
        <is>
          <t>numeric_difference</t>
        </is>
      </c>
      <c r="H207" s="3" t="inlineStr"/>
      <c r="I207" s="3" t="inlineStr">
        <is>
          <t>pending</t>
        </is>
      </c>
      <c r="J207" s="3" t="inlineStr"/>
      <c r="K207" s="3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3" t="inlineStr">
        <is>
          <t>normal</t>
        </is>
      </c>
      <c r="B209" s="3" t="inlineStr">
        <is>
          <t>2024-11-18</t>
        </is>
      </c>
      <c r="C209" s="3" t="inlineStr">
        <is>
          <t>Cafca Limited</t>
        </is>
      </c>
      <c r="D209" s="3" t="inlineStr">
        <is>
          <t>opening_price</t>
        </is>
      </c>
      <c r="E209" s="3" t="inlineStr">
        <is>
          <t>1790</t>
        </is>
      </c>
      <c r="F209" s="3" t="inlineStr">
        <is>
          <t>1560</t>
        </is>
      </c>
      <c r="G209" s="3" t="inlineStr">
        <is>
          <t>numeric_difference</t>
        </is>
      </c>
      <c r="H209" s="3" t="inlineStr"/>
      <c r="I209" s="3" t="inlineStr">
        <is>
          <t>pending</t>
        </is>
      </c>
      <c r="J209" s="3" t="inlineStr"/>
      <c r="K209" s="3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3" t="inlineStr">
        <is>
          <t>normal</t>
        </is>
      </c>
      <c r="B211" s="3" t="inlineStr">
        <is>
          <t>2024-11-18</t>
        </is>
      </c>
      <c r="C211" s="3" t="inlineStr">
        <is>
          <t>Dairibord Holdings Limited</t>
        </is>
      </c>
      <c r="D211" s="3" t="inlineStr">
        <is>
          <t>opening_price</t>
        </is>
      </c>
      <c r="E211" s="3" t="inlineStr">
        <is>
          <t>196.0019</t>
        </is>
      </c>
      <c r="F211" s="3" t="inlineStr">
        <is>
          <t>196</t>
        </is>
      </c>
      <c r="G211" s="3" t="inlineStr">
        <is>
          <t>numeric_difference</t>
        </is>
      </c>
      <c r="H211" s="3" t="inlineStr"/>
      <c r="I211" s="3" t="inlineStr">
        <is>
          <t>pending</t>
        </is>
      </c>
      <c r="J211" s="3" t="inlineStr"/>
      <c r="K211" s="3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3" t="inlineStr">
        <is>
          <t>normal</t>
        </is>
      </c>
      <c r="B213" s="3" t="inlineStr">
        <is>
          <t>2024-11-18</t>
        </is>
      </c>
      <c r="C213" s="3" t="inlineStr">
        <is>
          <t>Delta Corporation Limited</t>
        </is>
      </c>
      <c r="D213" s="3" t="inlineStr">
        <is>
          <t>closing_price</t>
        </is>
      </c>
      <c r="E213" s="3" t="inlineStr">
        <is>
          <t>1954.4359</t>
        </is>
      </c>
      <c r="F213" s="3" t="inlineStr">
        <is>
          <t>1929.8907</t>
        </is>
      </c>
      <c r="G213" s="3" t="inlineStr">
        <is>
          <t>numeric_difference</t>
        </is>
      </c>
      <c r="H213" s="3" t="inlineStr"/>
      <c r="I213" s="3" t="inlineStr">
        <is>
          <t>pending</t>
        </is>
      </c>
      <c r="J213" s="3" t="inlineStr"/>
      <c r="K213" s="3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opening_price</t>
        </is>
      </c>
      <c r="E214" s="2" t="inlineStr">
        <is>
          <t>1929.8907</t>
        </is>
      </c>
      <c r="F214" s="2" t="inlineStr">
        <is>
          <t>1915.6576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3" t="inlineStr">
        <is>
          <t>normal</t>
        </is>
      </c>
      <c r="B215" s="3" t="inlineStr">
        <is>
          <t>2024-11-18</t>
        </is>
      </c>
      <c r="C215" s="3" t="inlineStr">
        <is>
          <t>Delta Corporation Limited</t>
        </is>
      </c>
      <c r="D215" s="3" t="inlineStr">
        <is>
          <t>volume</t>
        </is>
      </c>
      <c r="E215" s="3" t="inlineStr">
        <is>
          <t>820200</t>
        </is>
      </c>
      <c r="F215" s="3" t="inlineStr">
        <is>
          <t>147200</t>
        </is>
      </c>
      <c r="G215" s="3" t="inlineStr">
        <is>
          <t>numeric_difference</t>
        </is>
      </c>
      <c r="H215" s="3" t="inlineStr"/>
      <c r="I215" s="3" t="inlineStr">
        <is>
          <t>pending</t>
        </is>
      </c>
      <c r="J215" s="3" t="inlineStr"/>
      <c r="K215" s="3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closing_price</t>
        </is>
      </c>
      <c r="E216" s="2" t="inlineStr">
        <is>
          <t>39.8342</t>
        </is>
      </c>
      <c r="F216" s="2" t="inlineStr">
        <is>
          <t>39.8465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3" t="inlineStr">
        <is>
          <t>normal</t>
        </is>
      </c>
      <c r="B217" s="3" t="inlineStr">
        <is>
          <t>2024-11-18</t>
        </is>
      </c>
      <c r="C217" s="3" t="inlineStr">
        <is>
          <t>Ecocash Holdings Zimbabwe Limited</t>
        </is>
      </c>
      <c r="D217" s="3" t="inlineStr">
        <is>
          <t>opening_price</t>
        </is>
      </c>
      <c r="E217" s="3" t="inlineStr">
        <is>
          <t>39.8465</t>
        </is>
      </c>
      <c r="F217" s="3" t="inlineStr">
        <is>
          <t>39.2634</t>
        </is>
      </c>
      <c r="G217" s="3" t="inlineStr">
        <is>
          <t>numeric_difference</t>
        </is>
      </c>
      <c r="H217" s="3" t="inlineStr"/>
      <c r="I217" s="3" t="inlineStr">
        <is>
          <t>pending</t>
        </is>
      </c>
      <c r="J217" s="3" t="inlineStr"/>
      <c r="K217" s="3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3" t="inlineStr">
        <is>
          <t>normal</t>
        </is>
      </c>
      <c r="B219" s="3" t="inlineStr">
        <is>
          <t>2024-11-18</t>
        </is>
      </c>
      <c r="C219" s="3" t="inlineStr">
        <is>
          <t>Econet Wireless Zimbabwe Limited</t>
        </is>
      </c>
      <c r="D219" s="3" t="inlineStr">
        <is>
          <t>closing_price</t>
        </is>
      </c>
      <c r="E219" s="3" t="inlineStr">
        <is>
          <t>372.6972</t>
        </is>
      </c>
      <c r="F219" s="3" t="inlineStr">
        <is>
          <t>369.3127</t>
        </is>
      </c>
      <c r="G219" s="3" t="inlineStr">
        <is>
          <t>numeric_difference</t>
        </is>
      </c>
      <c r="H219" s="3" t="inlineStr"/>
      <c r="I219" s="3" t="inlineStr">
        <is>
          <t>pending</t>
        </is>
      </c>
      <c r="J219" s="3" t="inlineStr"/>
      <c r="K219" s="3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opening_price</t>
        </is>
      </c>
      <c r="E220" s="2" t="inlineStr">
        <is>
          <t>369.3127</t>
        </is>
      </c>
      <c r="F220" s="2" t="inlineStr">
        <is>
          <t>355.0388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3" t="inlineStr">
        <is>
          <t>normal</t>
        </is>
      </c>
      <c r="B221" s="3" t="inlineStr">
        <is>
          <t>2024-11-18</t>
        </is>
      </c>
      <c r="C221" s="3" t="inlineStr">
        <is>
          <t>Econet Wireless Zimbabwe Limited</t>
        </is>
      </c>
      <c r="D221" s="3" t="inlineStr">
        <is>
          <t>volume</t>
        </is>
      </c>
      <c r="E221" s="3" t="inlineStr">
        <is>
          <t>220200</t>
        </is>
      </c>
      <c r="F221" s="3" t="inlineStr">
        <is>
          <t>152600</t>
        </is>
      </c>
      <c r="G221" s="3" t="inlineStr">
        <is>
          <t>numeric_difference</t>
        </is>
      </c>
      <c r="H221" s="3" t="inlineStr"/>
      <c r="I221" s="3" t="inlineStr">
        <is>
          <t>pending</t>
        </is>
      </c>
      <c r="J221" s="3" t="inlineStr"/>
      <c r="K221" s="3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3" t="inlineStr">
        <is>
          <t>normal</t>
        </is>
      </c>
      <c r="B223" s="3" t="inlineStr">
        <is>
          <t>2024-11-18</t>
        </is>
      </c>
      <c r="C223" s="3" t="inlineStr">
        <is>
          <t>Fidelity Life Assurance Limited</t>
        </is>
      </c>
      <c r="D223" s="3" t="inlineStr">
        <is>
          <t>volume</t>
        </is>
      </c>
      <c r="E223" s="3" t="inlineStr">
        <is>
          <t>0</t>
        </is>
      </c>
      <c r="F223" s="3" t="inlineStr">
        <is>
          <t>100</t>
        </is>
      </c>
      <c r="G223" s="3" t="inlineStr">
        <is>
          <t>numeric_difference</t>
        </is>
      </c>
      <c r="H223" s="3" t="inlineStr"/>
      <c r="I223" s="3" t="inlineStr">
        <is>
          <t>pending</t>
        </is>
      </c>
      <c r="J223" s="3" t="inlineStr"/>
      <c r="K223" s="3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3" t="inlineStr">
        <is>
          <t>normal</t>
        </is>
      </c>
      <c r="B225" s="3" t="inlineStr">
        <is>
          <t>2024-11-18</t>
        </is>
      </c>
      <c r="C225" s="3" t="inlineStr">
        <is>
          <t>First Mutual Properties Limited</t>
        </is>
      </c>
      <c r="D225" s="3" t="inlineStr">
        <is>
          <t>volume</t>
        </is>
      </c>
      <c r="E225" s="3" t="inlineStr">
        <is>
          <t>700</t>
        </is>
      </c>
      <c r="F225" s="3" t="inlineStr">
        <is>
          <t>0</t>
        </is>
      </c>
      <c r="G225" s="3" t="inlineStr">
        <is>
          <t>numeric_difference</t>
        </is>
      </c>
      <c r="H225" s="3" t="inlineStr"/>
      <c r="I225" s="3" t="inlineStr">
        <is>
          <t>pending</t>
        </is>
      </c>
      <c r="J225" s="3" t="inlineStr"/>
      <c r="K225" s="3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3" t="inlineStr">
        <is>
          <t>normal</t>
        </is>
      </c>
      <c r="B227" s="3" t="inlineStr">
        <is>
          <t>2024-11-18</t>
        </is>
      </c>
      <c r="C227" s="3" t="inlineStr">
        <is>
          <t>Hippo Valley Estates Limited</t>
        </is>
      </c>
      <c r="D227" s="3" t="inlineStr">
        <is>
          <t>opening_price</t>
        </is>
      </c>
      <c r="E227" s="3" t="inlineStr">
        <is>
          <t>710</t>
        </is>
      </c>
      <c r="F227" s="3" t="inlineStr">
        <is>
          <t>650</t>
        </is>
      </c>
      <c r="G227" s="3" t="inlineStr">
        <is>
          <t>numeric_difference</t>
        </is>
      </c>
      <c r="H227" s="3" t="inlineStr"/>
      <c r="I227" s="3" t="inlineStr">
        <is>
          <t>pending</t>
        </is>
      </c>
      <c r="J227" s="3" t="inlineStr"/>
      <c r="K227" s="3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3" t="inlineStr">
        <is>
          <t>normal</t>
        </is>
      </c>
      <c r="B229" s="3" t="inlineStr">
        <is>
          <t>2024-11-18</t>
        </is>
      </c>
      <c r="C229" s="3" t="inlineStr">
        <is>
          <t>Mashonaland Holdings Limited</t>
        </is>
      </c>
      <c r="D229" s="3" t="inlineStr">
        <is>
          <t>opening_price</t>
        </is>
      </c>
      <c r="E229" s="3" t="inlineStr">
        <is>
          <t>276.6</t>
        </is>
      </c>
      <c r="F229" s="3" t="inlineStr">
        <is>
          <t>268.2</t>
        </is>
      </c>
      <c r="G229" s="3" t="inlineStr">
        <is>
          <t>numeric_difference</t>
        </is>
      </c>
      <c r="H229" s="3" t="inlineStr"/>
      <c r="I229" s="3" t="inlineStr">
        <is>
          <t>pending</t>
        </is>
      </c>
      <c r="J229" s="3" t="inlineStr"/>
      <c r="K229" s="3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3" t="inlineStr">
        <is>
          <t>normal</t>
        </is>
      </c>
      <c r="B231" s="3" t="inlineStr">
        <is>
          <t>2024-11-18</t>
        </is>
      </c>
      <c r="C231" s="3" t="inlineStr">
        <is>
          <t>Meikles Limited</t>
        </is>
      </c>
      <c r="D231" s="3" t="inlineStr">
        <is>
          <t>closing_price</t>
        </is>
      </c>
      <c r="E231" s="3" t="inlineStr">
        <is>
          <t>414.0466</t>
        </is>
      </c>
      <c r="F231" s="3" t="inlineStr">
        <is>
          <t>415.0689</t>
        </is>
      </c>
      <c r="G231" s="3" t="inlineStr">
        <is>
          <t>numeric_difference</t>
        </is>
      </c>
      <c r="H231" s="3" t="inlineStr"/>
      <c r="I231" s="3" t="inlineStr">
        <is>
          <t>pending</t>
        </is>
      </c>
      <c r="J231" s="3" t="inlineStr"/>
      <c r="K231" s="3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3" t="inlineStr">
        <is>
          <t>normal</t>
        </is>
      </c>
      <c r="B233" s="3" t="inlineStr">
        <is>
          <t>2024-11-18</t>
        </is>
      </c>
      <c r="C233" s="3" t="inlineStr">
        <is>
          <t>Nampak Zimbabwe Limited</t>
        </is>
      </c>
      <c r="D233" s="3" t="inlineStr">
        <is>
          <t>closing_price</t>
        </is>
      </c>
      <c r="E233" s="3" t="inlineStr">
        <is>
          <t>131.8</t>
        </is>
      </c>
      <c r="F233" s="3" t="inlineStr">
        <is>
          <t>131.8182</t>
        </is>
      </c>
      <c r="G233" s="3" t="inlineStr">
        <is>
          <t>numeric_difference</t>
        </is>
      </c>
      <c r="H233" s="3" t="inlineStr"/>
      <c r="I233" s="3" t="inlineStr">
        <is>
          <t>pending</t>
        </is>
      </c>
      <c r="J233" s="3" t="inlineStr"/>
      <c r="K233" s="3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131.8182</t>
        </is>
      </c>
      <c r="F234" s="2" t="inlineStr">
        <is>
          <t>145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3" t="inlineStr">
        <is>
          <t>normal</t>
        </is>
      </c>
      <c r="B235" s="3" t="inlineStr">
        <is>
          <t>2024-11-18</t>
        </is>
      </c>
      <c r="C235" s="3" t="inlineStr">
        <is>
          <t>Nampak Zimbabwe Limited</t>
        </is>
      </c>
      <c r="D235" s="3" t="inlineStr">
        <is>
          <t>volume</t>
        </is>
      </c>
      <c r="E235" s="3" t="inlineStr">
        <is>
          <t>130900</t>
        </is>
      </c>
      <c r="F235" s="3" t="inlineStr">
        <is>
          <t>1100</t>
        </is>
      </c>
      <c r="G235" s="3" t="inlineStr">
        <is>
          <t>numeric_difference</t>
        </is>
      </c>
      <c r="H235" s="3" t="inlineStr"/>
      <c r="I235" s="3" t="inlineStr">
        <is>
          <t>pending</t>
        </is>
      </c>
      <c r="J235" s="3" t="inlineStr"/>
      <c r="K235" s="3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3" t="inlineStr">
        <is>
          <t>normal</t>
        </is>
      </c>
      <c r="B237" s="3" t="inlineStr">
        <is>
          <t>2024-11-18</t>
        </is>
      </c>
      <c r="C237" s="3" t="inlineStr">
        <is>
          <t>Nmbz Holdings Limited</t>
        </is>
      </c>
      <c r="D237" s="3" t="inlineStr">
        <is>
          <t>volume</t>
        </is>
      </c>
      <c r="E237" s="3" t="inlineStr">
        <is>
          <t>305200</t>
        </is>
      </c>
      <c r="F237" s="3" t="inlineStr">
        <is>
          <t>0</t>
        </is>
      </c>
      <c r="G237" s="3" t="inlineStr">
        <is>
          <t>numeric_difference</t>
        </is>
      </c>
      <c r="H237" s="3" t="inlineStr"/>
      <c r="I237" s="3" t="inlineStr">
        <is>
          <t>pending</t>
        </is>
      </c>
      <c r="J237" s="3" t="inlineStr"/>
      <c r="K237" s="3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3" t="inlineStr">
        <is>
          <t>normal</t>
        </is>
      </c>
      <c r="B239" s="3" t="inlineStr">
        <is>
          <t>2024-11-18</t>
        </is>
      </c>
      <c r="C239" s="3" t="inlineStr">
        <is>
          <t>Ok Zimbabwe Limited</t>
        </is>
      </c>
      <c r="D239" s="3" t="inlineStr">
        <is>
          <t>volume</t>
        </is>
      </c>
      <c r="E239" s="3" t="inlineStr">
        <is>
          <t>20600</t>
        </is>
      </c>
      <c r="F239" s="3" t="inlineStr">
        <is>
          <t>0</t>
        </is>
      </c>
      <c r="G239" s="3" t="inlineStr">
        <is>
          <t>numeric_difference</t>
        </is>
      </c>
      <c r="H239" s="3" t="inlineStr"/>
      <c r="I239" s="3" t="inlineStr">
        <is>
          <t>pending</t>
        </is>
      </c>
      <c r="J239" s="3" t="inlineStr"/>
      <c r="K239" s="3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3" t="inlineStr">
        <is>
          <t>normal</t>
        </is>
      </c>
      <c r="B241" s="3" t="inlineStr">
        <is>
          <t>2024-11-18</t>
        </is>
      </c>
      <c r="C241" s="3" t="inlineStr">
        <is>
          <t>Seed Co Limited</t>
        </is>
      </c>
      <c r="D241" s="3" t="inlineStr">
        <is>
          <t>closing_price</t>
        </is>
      </c>
      <c r="E241" s="3" t="inlineStr">
        <is>
          <t>507.9501</t>
        </is>
      </c>
      <c r="F241" s="3" t="inlineStr">
        <is>
          <t>508</t>
        </is>
      </c>
      <c r="G241" s="3" t="inlineStr">
        <is>
          <t>numeric_difference</t>
        </is>
      </c>
      <c r="H241" s="3" t="inlineStr"/>
      <c r="I241" s="3" t="inlineStr">
        <is>
          <t>pending</t>
        </is>
      </c>
      <c r="J241" s="3" t="inlineStr"/>
      <c r="K241" s="3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508</t>
        </is>
      </c>
      <c r="F242" s="2" t="inlineStr">
        <is>
          <t>509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3" t="inlineStr">
        <is>
          <t>normal</t>
        </is>
      </c>
      <c r="B243" s="3" t="inlineStr">
        <is>
          <t>2024-11-18</t>
        </is>
      </c>
      <c r="C243" s="3" t="inlineStr">
        <is>
          <t>Seed Co Limited</t>
        </is>
      </c>
      <c r="D243" s="3" t="inlineStr">
        <is>
          <t>volume</t>
        </is>
      </c>
      <c r="E243" s="3" t="inlineStr">
        <is>
          <t>160000</t>
        </is>
      </c>
      <c r="F243" s="3" t="inlineStr">
        <is>
          <t>96800</t>
        </is>
      </c>
      <c r="G243" s="3" t="inlineStr">
        <is>
          <t>numeric_difference</t>
        </is>
      </c>
      <c r="H243" s="3" t="inlineStr"/>
      <c r="I243" s="3" t="inlineStr">
        <is>
          <t>pending</t>
        </is>
      </c>
      <c r="J243" s="3" t="inlineStr"/>
      <c r="K243" s="3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closing_price</t>
        </is>
      </c>
      <c r="E244" s="2" t="inlineStr">
        <is>
          <t>2.3169</t>
        </is>
      </c>
      <c r="F244" s="2" t="inlineStr">
        <is>
          <t>2.4711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3" t="inlineStr">
        <is>
          <t>normal</t>
        </is>
      </c>
      <c r="B245" s="3" t="inlineStr">
        <is>
          <t>2024-11-18</t>
        </is>
      </c>
      <c r="C245" s="3" t="inlineStr">
        <is>
          <t>Starafricacorporation Limited</t>
        </is>
      </c>
      <c r="D245" s="3" t="inlineStr">
        <is>
          <t>opening_price</t>
        </is>
      </c>
      <c r="E245" s="3" t="inlineStr">
        <is>
          <t>2.4711</t>
        </is>
      </c>
      <c r="F245" s="3" t="inlineStr">
        <is>
          <t>2.1647</t>
        </is>
      </c>
      <c r="G245" s="3" t="inlineStr">
        <is>
          <t>numeric_difference</t>
        </is>
      </c>
      <c r="H245" s="3" t="inlineStr"/>
      <c r="I245" s="3" t="inlineStr">
        <is>
          <t>pending</t>
        </is>
      </c>
      <c r="J245" s="3" t="inlineStr"/>
      <c r="K245" s="3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3" t="inlineStr">
        <is>
          <t>normal</t>
        </is>
      </c>
      <c r="B247" s="3" t="inlineStr">
        <is>
          <t>2024-11-18</t>
        </is>
      </c>
      <c r="C247" s="3" t="inlineStr">
        <is>
          <t>Tanganda Tea Company Limited</t>
        </is>
      </c>
      <c r="D247" s="3" t="inlineStr">
        <is>
          <t>closing_price</t>
        </is>
      </c>
      <c r="E247" s="3" t="inlineStr">
        <is>
          <t>350</t>
        </is>
      </c>
      <c r="F247" s="3" t="inlineStr">
        <is>
          <t>351</t>
        </is>
      </c>
      <c r="G247" s="3" t="inlineStr">
        <is>
          <t>numeric_difference</t>
        </is>
      </c>
      <c r="H247" s="3" t="inlineStr"/>
      <c r="I247" s="3" t="inlineStr">
        <is>
          <t>pending</t>
        </is>
      </c>
      <c r="J247" s="3" t="inlineStr"/>
      <c r="K247" s="3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351</t>
        </is>
      </c>
      <c r="F248" s="2" t="inlineStr">
        <is>
          <t>412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3" t="inlineStr">
        <is>
          <t>normal</t>
        </is>
      </c>
      <c r="B249" s="3" t="inlineStr">
        <is>
          <t>2024-11-18</t>
        </is>
      </c>
      <c r="C249" s="3" t="inlineStr">
        <is>
          <t>Tanganda Tea Company Limited</t>
        </is>
      </c>
      <c r="D249" s="3" t="inlineStr">
        <is>
          <t>volume</t>
        </is>
      </c>
      <c r="E249" s="3" t="inlineStr">
        <is>
          <t>33400</t>
        </is>
      </c>
      <c r="F249" s="3" t="inlineStr">
        <is>
          <t>100</t>
        </is>
      </c>
      <c r="G249" s="3" t="inlineStr">
        <is>
          <t>numeric_difference</t>
        </is>
      </c>
      <c r="H249" s="3" t="inlineStr"/>
      <c r="I249" s="3" t="inlineStr">
        <is>
          <t>pending</t>
        </is>
      </c>
      <c r="J249" s="3" t="inlineStr"/>
      <c r="K249" s="3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3" t="inlineStr">
        <is>
          <t>normal</t>
        </is>
      </c>
      <c r="B251" s="3" t="inlineStr">
        <is>
          <t>2024-11-18</t>
        </is>
      </c>
      <c r="C251" s="3" t="inlineStr">
        <is>
          <t>Turnall Holdings Limited</t>
        </is>
      </c>
      <c r="D251" s="3" t="inlineStr">
        <is>
          <t>volume</t>
        </is>
      </c>
      <c r="E251" s="3" t="inlineStr">
        <is>
          <t>3000</t>
        </is>
      </c>
      <c r="F251" s="3" t="inlineStr">
        <is>
          <t>1000</t>
        </is>
      </c>
      <c r="G251" s="3" t="inlineStr">
        <is>
          <t>numeric_difference</t>
        </is>
      </c>
      <c r="H251" s="3" t="inlineStr"/>
      <c r="I251" s="3" t="inlineStr">
        <is>
          <t>pending</t>
        </is>
      </c>
      <c r="J251" s="3" t="inlineStr"/>
      <c r="K251" s="3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closing_price</t>
        </is>
      </c>
      <c r="E252" s="2" t="inlineStr">
        <is>
          <t>4.8</t>
        </is>
      </c>
      <c r="F252" s="2" t="inlineStr">
        <is>
          <t>4.7833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3" t="inlineStr">
        <is>
          <t>normal</t>
        </is>
      </c>
      <c r="B253" s="3" t="inlineStr">
        <is>
          <t>2024-11-18</t>
        </is>
      </c>
      <c r="C253" s="3" t="inlineStr">
        <is>
          <t>Willdale Limited</t>
        </is>
      </c>
      <c r="D253" s="3" t="inlineStr">
        <is>
          <t>opening_price</t>
        </is>
      </c>
      <c r="E253" s="3" t="inlineStr">
        <is>
          <t>4.7833</t>
        </is>
      </c>
      <c r="F253" s="3" t="inlineStr">
        <is>
          <t>4.8183</t>
        </is>
      </c>
      <c r="G253" s="3" t="inlineStr">
        <is>
          <t>numeric_difference</t>
        </is>
      </c>
      <c r="H253" s="3" t="inlineStr"/>
      <c r="I253" s="3" t="inlineStr">
        <is>
          <t>pending</t>
        </is>
      </c>
      <c r="J253" s="3" t="inlineStr"/>
      <c r="K253" s="3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3" t="inlineStr">
        <is>
          <t>normal</t>
        </is>
      </c>
      <c r="B255" s="3" t="inlineStr">
        <is>
          <t>2024-11-18</t>
        </is>
      </c>
      <c r="C255" s="3" t="inlineStr">
        <is>
          <t>Zimre Holdings Limited</t>
        </is>
      </c>
      <c r="D255" s="3" t="inlineStr">
        <is>
          <t>closing_price</t>
        </is>
      </c>
      <c r="E255" s="3" t="inlineStr">
        <is>
          <t>45</t>
        </is>
      </c>
      <c r="F255" s="3" t="inlineStr">
        <is>
          <t>47</t>
        </is>
      </c>
      <c r="G255" s="3" t="inlineStr">
        <is>
          <t>numeric_difference</t>
        </is>
      </c>
      <c r="H255" s="3" t="inlineStr"/>
      <c r="I255" s="3" t="inlineStr">
        <is>
          <t>pending</t>
        </is>
      </c>
      <c r="J255" s="3" t="inlineStr"/>
      <c r="K255" s="3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opening_price</t>
        </is>
      </c>
      <c r="E256" s="2" t="inlineStr">
        <is>
          <t>47</t>
        </is>
      </c>
      <c r="F256" s="2" t="inlineStr">
        <is>
          <t>55.25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3" t="inlineStr">
        <is>
          <t>normal</t>
        </is>
      </c>
      <c r="B257" s="3" t="inlineStr">
        <is>
          <t>2024-11-18</t>
        </is>
      </c>
      <c r="C257" s="3" t="inlineStr">
        <is>
          <t>Zimre Holdings Limited</t>
        </is>
      </c>
      <c r="D257" s="3" t="inlineStr">
        <is>
          <t>volume</t>
        </is>
      </c>
      <c r="E257" s="3" t="inlineStr">
        <is>
          <t>1800</t>
        </is>
      </c>
      <c r="F257" s="3" t="inlineStr">
        <is>
          <t>57300</t>
        </is>
      </c>
      <c r="G257" s="3" t="inlineStr">
        <is>
          <t>numeric_difference</t>
        </is>
      </c>
      <c r="H257" s="3" t="inlineStr"/>
      <c r="I257" s="3" t="inlineStr">
        <is>
          <t>pending</t>
        </is>
      </c>
      <c r="J257" s="3" t="inlineStr"/>
      <c r="K257" s="3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3" t="inlineStr">
        <is>
          <t>normal</t>
        </is>
      </c>
      <c r="B259" s="3" t="inlineStr">
        <is>
          <t>2024-11-19</t>
        </is>
      </c>
      <c r="C259" s="3" t="inlineStr">
        <is>
          <t>Ariston Holdings Limited</t>
        </is>
      </c>
      <c r="D259" s="3" t="inlineStr">
        <is>
          <t>volume</t>
        </is>
      </c>
      <c r="E259" s="3" t="inlineStr">
        <is>
          <t>11800</t>
        </is>
      </c>
      <c r="F259" s="3" t="inlineStr">
        <is>
          <t>7900</t>
        </is>
      </c>
      <c r="G259" s="3" t="inlineStr">
        <is>
          <t>numeric_difference</t>
        </is>
      </c>
      <c r="H259" s="3" t="inlineStr"/>
      <c r="I259" s="3" t="inlineStr">
        <is>
          <t>pending</t>
        </is>
      </c>
      <c r="J259" s="3" t="inlineStr"/>
      <c r="K259" s="3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closing_price</t>
        </is>
      </c>
      <c r="E260" s="2" t="inlineStr">
        <is>
          <t>11499</t>
        </is>
      </c>
      <c r="F260" s="2" t="inlineStr">
        <is>
          <t>11500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3" t="inlineStr">
        <is>
          <t>normal</t>
        </is>
      </c>
      <c r="B261" s="3" t="inlineStr">
        <is>
          <t>2024-11-19</t>
        </is>
      </c>
      <c r="C261" s="3" t="inlineStr">
        <is>
          <t>British American Tobacco Zimbabwe Limited</t>
        </is>
      </c>
      <c r="D261" s="3" t="inlineStr">
        <is>
          <t>opening_price</t>
        </is>
      </c>
      <c r="E261" s="3" t="inlineStr">
        <is>
          <t>11500</t>
        </is>
      </c>
      <c r="F261" s="3" t="inlineStr">
        <is>
          <t>10062.963</t>
        </is>
      </c>
      <c r="G261" s="3" t="inlineStr">
        <is>
          <t>numeric_difference</t>
        </is>
      </c>
      <c r="H261" s="3" t="inlineStr"/>
      <c r="I261" s="3" t="inlineStr">
        <is>
          <t>pending</t>
        </is>
      </c>
      <c r="J261" s="3" t="inlineStr"/>
      <c r="K261" s="3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3" t="inlineStr">
        <is>
          <t>normal</t>
        </is>
      </c>
      <c r="B263" s="3" t="inlineStr">
        <is>
          <t>2024-11-19</t>
        </is>
      </c>
      <c r="C263" s="3" t="inlineStr">
        <is>
          <t>Cbz Holdings Limited</t>
        </is>
      </c>
      <c r="D263" s="3" t="inlineStr">
        <is>
          <t>closing_price</t>
        </is>
      </c>
      <c r="E263" s="3" t="inlineStr">
        <is>
          <t>1399.3333</t>
        </is>
      </c>
      <c r="F263" s="3" t="inlineStr">
        <is>
          <t>1399.5131</t>
        </is>
      </c>
      <c r="G263" s="3" t="inlineStr">
        <is>
          <t>numeric_difference</t>
        </is>
      </c>
      <c r="H263" s="3" t="inlineStr"/>
      <c r="I263" s="3" t="inlineStr">
        <is>
          <t>pending</t>
        </is>
      </c>
      <c r="J263" s="3" t="inlineStr"/>
      <c r="K263" s="3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3" t="inlineStr">
        <is>
          <t>normal</t>
        </is>
      </c>
      <c r="B265" s="3" t="inlineStr">
        <is>
          <t>2024-11-19</t>
        </is>
      </c>
      <c r="C265" s="3" t="inlineStr">
        <is>
          <t>Dairibord Holdings Limited</t>
        </is>
      </c>
      <c r="D265" s="3" t="inlineStr">
        <is>
          <t>closing_price</t>
        </is>
      </c>
      <c r="E265" s="3" t="inlineStr">
        <is>
          <t>195.5</t>
        </is>
      </c>
      <c r="F265" s="3" t="inlineStr">
        <is>
          <t>196.0019</t>
        </is>
      </c>
      <c r="G265" s="3" t="inlineStr">
        <is>
          <t>numeric_difference</t>
        </is>
      </c>
      <c r="H265" s="3" t="inlineStr"/>
      <c r="I265" s="3" t="inlineStr">
        <is>
          <t>pending</t>
        </is>
      </c>
      <c r="J265" s="3" t="inlineStr"/>
      <c r="K265" s="3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3" t="inlineStr">
        <is>
          <t>normal</t>
        </is>
      </c>
      <c r="B267" s="3" t="inlineStr">
        <is>
          <t>2024-11-19</t>
        </is>
      </c>
      <c r="C267" s="3" t="inlineStr">
        <is>
          <t>Delta Corporation Limited</t>
        </is>
      </c>
      <c r="D267" s="3" t="inlineStr">
        <is>
          <t>closing_price</t>
        </is>
      </c>
      <c r="E267" s="3" t="inlineStr">
        <is>
          <t>2005.0862</t>
        </is>
      </c>
      <c r="F267" s="3" t="inlineStr">
        <is>
          <t>1954.4359</t>
        </is>
      </c>
      <c r="G267" s="3" t="inlineStr">
        <is>
          <t>numeric_difference</t>
        </is>
      </c>
      <c r="H267" s="3" t="inlineStr"/>
      <c r="I267" s="3" t="inlineStr">
        <is>
          <t>pending</t>
        </is>
      </c>
      <c r="J267" s="3" t="inlineStr"/>
      <c r="K267" s="3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opening_price</t>
        </is>
      </c>
      <c r="E268" s="2" t="inlineStr">
        <is>
          <t>1954.4359</t>
        </is>
      </c>
      <c r="F268" s="2" t="inlineStr">
        <is>
          <t>1929.8907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3" t="inlineStr">
        <is>
          <t>normal</t>
        </is>
      </c>
      <c r="B269" s="3" t="inlineStr">
        <is>
          <t>2024-11-19</t>
        </is>
      </c>
      <c r="C269" s="3" t="inlineStr">
        <is>
          <t>Delta Corporation Limited</t>
        </is>
      </c>
      <c r="D269" s="3" t="inlineStr">
        <is>
          <t>volume</t>
        </is>
      </c>
      <c r="E269" s="3" t="inlineStr">
        <is>
          <t>945500</t>
        </is>
      </c>
      <c r="F269" s="3" t="inlineStr">
        <is>
          <t>820200</t>
        </is>
      </c>
      <c r="G269" s="3" t="inlineStr">
        <is>
          <t>numeric_difference</t>
        </is>
      </c>
      <c r="H269" s="3" t="inlineStr"/>
      <c r="I269" s="3" t="inlineStr">
        <is>
          <t>pending</t>
        </is>
      </c>
      <c r="J269" s="3" t="inlineStr"/>
      <c r="K269" s="3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closing_price</t>
        </is>
      </c>
      <c r="E270" s="2" t="inlineStr">
        <is>
          <t>40.9475</t>
        </is>
      </c>
      <c r="F270" s="2" t="inlineStr">
        <is>
          <t>39.8342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3" t="inlineStr">
        <is>
          <t>normal</t>
        </is>
      </c>
      <c r="B271" s="3" t="inlineStr">
        <is>
          <t>2024-11-19</t>
        </is>
      </c>
      <c r="C271" s="3" t="inlineStr">
        <is>
          <t>Ecocash Holdings Zimbabwe Limited</t>
        </is>
      </c>
      <c r="D271" s="3" t="inlineStr">
        <is>
          <t>opening_price</t>
        </is>
      </c>
      <c r="E271" s="3" t="inlineStr">
        <is>
          <t>39.8342</t>
        </is>
      </c>
      <c r="F271" s="3" t="inlineStr">
        <is>
          <t>39.8465</t>
        </is>
      </c>
      <c r="G271" s="3" t="inlineStr">
        <is>
          <t>numeric_difference</t>
        </is>
      </c>
      <c r="H271" s="3" t="inlineStr"/>
      <c r="I271" s="3" t="inlineStr">
        <is>
          <t>pending</t>
        </is>
      </c>
      <c r="J271" s="3" t="inlineStr"/>
      <c r="K271" s="3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3" t="inlineStr">
        <is>
          <t>normal</t>
        </is>
      </c>
      <c r="B273" s="3" t="inlineStr">
        <is>
          <t>2024-11-19</t>
        </is>
      </c>
      <c r="C273" s="3" t="inlineStr">
        <is>
          <t>Econet Wireless Zimbabwe Limited</t>
        </is>
      </c>
      <c r="D273" s="3" t="inlineStr">
        <is>
          <t>closing_price</t>
        </is>
      </c>
      <c r="E273" s="3" t="inlineStr">
        <is>
          <t>381.4879</t>
        </is>
      </c>
      <c r="F273" s="3" t="inlineStr">
        <is>
          <t>372.6972</t>
        </is>
      </c>
      <c r="G273" s="3" t="inlineStr">
        <is>
          <t>numeric_difference</t>
        </is>
      </c>
      <c r="H273" s="3" t="inlineStr"/>
      <c r="I273" s="3" t="inlineStr">
        <is>
          <t>pending</t>
        </is>
      </c>
      <c r="J273" s="3" t="inlineStr"/>
      <c r="K273" s="3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opening_price</t>
        </is>
      </c>
      <c r="E274" s="2" t="inlineStr">
        <is>
          <t>372.6972</t>
        </is>
      </c>
      <c r="F274" s="2" t="inlineStr">
        <is>
          <t>369.3127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3" t="inlineStr">
        <is>
          <t>normal</t>
        </is>
      </c>
      <c r="B275" s="3" t="inlineStr">
        <is>
          <t>2024-11-19</t>
        </is>
      </c>
      <c r="C275" s="3" t="inlineStr">
        <is>
          <t>Econet Wireless Zimbabwe Limited</t>
        </is>
      </c>
      <c r="D275" s="3" t="inlineStr">
        <is>
          <t>volume</t>
        </is>
      </c>
      <c r="E275" s="3" t="inlineStr">
        <is>
          <t>2866700</t>
        </is>
      </c>
      <c r="F275" s="3" t="inlineStr">
        <is>
          <t>220200</t>
        </is>
      </c>
      <c r="G275" s="3" t="inlineStr">
        <is>
          <t>numeric_difference</t>
        </is>
      </c>
      <c r="H275" s="3" t="inlineStr"/>
      <c r="I275" s="3" t="inlineStr">
        <is>
          <t>pending</t>
        </is>
      </c>
      <c r="J275" s="3" t="inlineStr"/>
      <c r="K275" s="3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3" t="inlineStr">
        <is>
          <t>normal</t>
        </is>
      </c>
      <c r="B277" s="3" t="inlineStr">
        <is>
          <t>2024-11-19</t>
        </is>
      </c>
      <c r="C277" s="3" t="inlineStr">
        <is>
          <t>Fidelity Life Assurance Limited</t>
        </is>
      </c>
      <c r="D277" s="3" t="inlineStr">
        <is>
          <t>closing_price</t>
        </is>
      </c>
      <c r="E277" s="3" t="inlineStr">
        <is>
          <t>97.75</t>
        </is>
      </c>
      <c r="F277" s="3" t="inlineStr">
        <is>
          <t>115</t>
        </is>
      </c>
      <c r="G277" s="3" t="inlineStr">
        <is>
          <t>numeric_difference</t>
        </is>
      </c>
      <c r="H277" s="3" t="inlineStr"/>
      <c r="I277" s="3" t="inlineStr">
        <is>
          <t>pending</t>
        </is>
      </c>
      <c r="J277" s="3" t="inlineStr"/>
      <c r="K277" s="3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3" t="inlineStr">
        <is>
          <t>normal</t>
        </is>
      </c>
      <c r="B279" s="3" t="inlineStr">
        <is>
          <t>2024-11-19</t>
        </is>
      </c>
      <c r="C279" s="3" t="inlineStr">
        <is>
          <t>First Mutual Properties Limited</t>
        </is>
      </c>
      <c r="D279" s="3" t="inlineStr">
        <is>
          <t>opening_price</t>
        </is>
      </c>
      <c r="E279" s="3" t="inlineStr">
        <is>
          <t>75</t>
        </is>
      </c>
      <c r="F279" s="3" t="inlineStr">
        <is>
          <t>86.25</t>
        </is>
      </c>
      <c r="G279" s="3" t="inlineStr">
        <is>
          <t>numeric_difference</t>
        </is>
      </c>
      <c r="H279" s="3" t="inlineStr"/>
      <c r="I279" s="3" t="inlineStr">
        <is>
          <t>pending</t>
        </is>
      </c>
      <c r="J279" s="3" t="inlineStr"/>
      <c r="K279" s="3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3" t="inlineStr">
        <is>
          <t>normal</t>
        </is>
      </c>
      <c r="B281" s="3" t="inlineStr">
        <is>
          <t>2024-11-19</t>
        </is>
      </c>
      <c r="C281" s="3" t="inlineStr">
        <is>
          <t>Hippo Valley Estates Limited</t>
        </is>
      </c>
      <c r="D281" s="3" t="inlineStr">
        <is>
          <t>closing_price</t>
        </is>
      </c>
      <c r="E281" s="3" t="inlineStr">
        <is>
          <t>710.05</t>
        </is>
      </c>
      <c r="F281" s="3" t="inlineStr">
        <is>
          <t>710</t>
        </is>
      </c>
      <c r="G281" s="3" t="inlineStr">
        <is>
          <t>numeric_difference</t>
        </is>
      </c>
      <c r="H281" s="3" t="inlineStr"/>
      <c r="I281" s="3" t="inlineStr">
        <is>
          <t>pending</t>
        </is>
      </c>
      <c r="J281" s="3" t="inlineStr"/>
      <c r="K281" s="3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3" t="inlineStr">
        <is>
          <t>normal</t>
        </is>
      </c>
      <c r="B283" s="3" t="inlineStr">
        <is>
          <t>2024-11-19</t>
        </is>
      </c>
      <c r="C283" s="3" t="inlineStr">
        <is>
          <t>Mashonaland Holdings Limited</t>
        </is>
      </c>
      <c r="D283" s="3" t="inlineStr">
        <is>
          <t>closing_price</t>
        </is>
      </c>
      <c r="E283" s="3" t="inlineStr">
        <is>
          <t>270</t>
        </is>
      </c>
      <c r="F283" s="3" t="inlineStr">
        <is>
          <t>276.6</t>
        </is>
      </c>
      <c r="G283" s="3" t="inlineStr">
        <is>
          <t>numeric_difference</t>
        </is>
      </c>
      <c r="H283" s="3" t="inlineStr"/>
      <c r="I283" s="3" t="inlineStr">
        <is>
          <t>pending</t>
        </is>
      </c>
      <c r="J283" s="3" t="inlineStr"/>
      <c r="K283" s="3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3" t="inlineStr">
        <is>
          <t>normal</t>
        </is>
      </c>
      <c r="B285" s="3" t="inlineStr">
        <is>
          <t>2024-11-19</t>
        </is>
      </c>
      <c r="C285" s="3" t="inlineStr">
        <is>
          <t>Meikles Limited</t>
        </is>
      </c>
      <c r="D285" s="3" t="inlineStr">
        <is>
          <t>closing_price</t>
        </is>
      </c>
      <c r="E285" s="3" t="inlineStr">
        <is>
          <t>414.25</t>
        </is>
      </c>
      <c r="F285" s="3" t="inlineStr">
        <is>
          <t>414.0466</t>
        </is>
      </c>
      <c r="G285" s="3" t="inlineStr">
        <is>
          <t>numeric_difference</t>
        </is>
      </c>
      <c r="H285" s="3" t="inlineStr"/>
      <c r="I285" s="3" t="inlineStr">
        <is>
          <t>pending</t>
        </is>
      </c>
      <c r="J285" s="3" t="inlineStr"/>
      <c r="K285" s="3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opening_price</t>
        </is>
      </c>
      <c r="E286" s="2" t="inlineStr">
        <is>
          <t>414.0466</t>
        </is>
      </c>
      <c r="F286" s="2" t="inlineStr">
        <is>
          <t>415.0689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3" t="inlineStr">
        <is>
          <t>normal</t>
        </is>
      </c>
      <c r="B287" s="3" t="inlineStr">
        <is>
          <t>2024-11-19</t>
        </is>
      </c>
      <c r="C287" s="3" t="inlineStr">
        <is>
          <t>Meikles Limited</t>
        </is>
      </c>
      <c r="D287" s="3" t="inlineStr">
        <is>
          <t>volume</t>
        </is>
      </c>
      <c r="E287" s="3" t="inlineStr">
        <is>
          <t>200</t>
        </is>
      </c>
      <c r="F287" s="3" t="inlineStr">
        <is>
          <t>34300</t>
        </is>
      </c>
      <c r="G287" s="3" t="inlineStr">
        <is>
          <t>numeric_difference</t>
        </is>
      </c>
      <c r="H287" s="3" t="inlineStr"/>
      <c r="I287" s="3" t="inlineStr">
        <is>
          <t>pending</t>
        </is>
      </c>
      <c r="J287" s="3" t="inlineStr"/>
      <c r="K287" s="3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closing_price</t>
        </is>
      </c>
      <c r="E288" s="2" t="inlineStr">
        <is>
          <t>131.75</t>
        </is>
      </c>
      <c r="F288" s="2" t="inlineStr">
        <is>
          <t>131.8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3" t="inlineStr">
        <is>
          <t>normal</t>
        </is>
      </c>
      <c r="B289" s="3" t="inlineStr">
        <is>
          <t>2024-11-19</t>
        </is>
      </c>
      <c r="C289" s="3" t="inlineStr">
        <is>
          <t>Nampak Zimbabwe Limited</t>
        </is>
      </c>
      <c r="D289" s="3" t="inlineStr">
        <is>
          <t>opening_price</t>
        </is>
      </c>
      <c r="E289" s="3" t="inlineStr">
        <is>
          <t>131.8</t>
        </is>
      </c>
      <c r="F289" s="3" t="inlineStr">
        <is>
          <t>131.8182</t>
        </is>
      </c>
      <c r="G289" s="3" t="inlineStr">
        <is>
          <t>numeric_difference</t>
        </is>
      </c>
      <c r="H289" s="3" t="inlineStr"/>
      <c r="I289" s="3" t="inlineStr">
        <is>
          <t>pending</t>
        </is>
      </c>
      <c r="J289" s="3" t="inlineStr"/>
      <c r="K289" s="3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3" t="inlineStr">
        <is>
          <t>normal</t>
        </is>
      </c>
      <c r="B291" s="3" t="inlineStr">
        <is>
          <t>2024-11-19</t>
        </is>
      </c>
      <c r="C291" s="3" t="inlineStr">
        <is>
          <t>Nmbz Holdings Limited</t>
        </is>
      </c>
      <c r="D291" s="3" t="inlineStr">
        <is>
          <t>closing_price</t>
        </is>
      </c>
      <c r="E291" s="3" t="inlineStr">
        <is>
          <t>370</t>
        </is>
      </c>
      <c r="F291" s="3" t="inlineStr">
        <is>
          <t>370.0266</t>
        </is>
      </c>
      <c r="G291" s="3" t="inlineStr">
        <is>
          <t>numeric_difference</t>
        </is>
      </c>
      <c r="H291" s="3" t="inlineStr"/>
      <c r="I291" s="3" t="inlineStr">
        <is>
          <t>pending</t>
        </is>
      </c>
      <c r="J291" s="3" t="inlineStr"/>
      <c r="K291" s="3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opening_price</t>
        </is>
      </c>
      <c r="E292" s="2" t="inlineStr">
        <is>
          <t>370.0266</t>
        </is>
      </c>
      <c r="F292" s="2" t="inlineStr">
        <is>
          <t>370.0007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3" t="inlineStr">
        <is>
          <t>normal</t>
        </is>
      </c>
      <c r="B293" s="3" t="inlineStr">
        <is>
          <t>2024-11-19</t>
        </is>
      </c>
      <c r="C293" s="3" t="inlineStr">
        <is>
          <t>Nmbz Holdings Limited</t>
        </is>
      </c>
      <c r="D293" s="3" t="inlineStr">
        <is>
          <t>volume</t>
        </is>
      </c>
      <c r="E293" s="3" t="inlineStr">
        <is>
          <t>443700</t>
        </is>
      </c>
      <c r="F293" s="3" t="inlineStr">
        <is>
          <t>305200</t>
        </is>
      </c>
      <c r="G293" s="3" t="inlineStr">
        <is>
          <t>numeric_difference</t>
        </is>
      </c>
      <c r="H293" s="3" t="inlineStr"/>
      <c r="I293" s="3" t="inlineStr">
        <is>
          <t>pending</t>
        </is>
      </c>
      <c r="J293" s="3" t="inlineStr"/>
      <c r="K293" s="3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closing_price</t>
        </is>
      </c>
      <c r="E294" s="2" t="inlineStr">
        <is>
          <t>74.375</t>
        </is>
      </c>
      <c r="F294" s="2" t="inlineStr">
        <is>
          <t>74.2536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3" t="inlineStr">
        <is>
          <t>normal</t>
        </is>
      </c>
      <c r="B295" s="3" t="inlineStr">
        <is>
          <t>2024-11-19</t>
        </is>
      </c>
      <c r="C295" s="3" t="inlineStr">
        <is>
          <t>Ok Zimbabwe Limited</t>
        </is>
      </c>
      <c r="D295" s="3" t="inlineStr">
        <is>
          <t>opening_price</t>
        </is>
      </c>
      <c r="E295" s="3" t="inlineStr">
        <is>
          <t>74.2536</t>
        </is>
      </c>
      <c r="F295" s="3" t="inlineStr">
        <is>
          <t>74.25</t>
        </is>
      </c>
      <c r="G295" s="3" t="inlineStr">
        <is>
          <t>numeric_difference</t>
        </is>
      </c>
      <c r="H295" s="3" t="inlineStr"/>
      <c r="I295" s="3" t="inlineStr">
        <is>
          <t>pending</t>
        </is>
      </c>
      <c r="J295" s="3" t="inlineStr"/>
      <c r="K295" s="3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3" t="inlineStr">
        <is>
          <t>normal</t>
        </is>
      </c>
      <c r="B297" s="3" t="inlineStr">
        <is>
          <t>2024-11-19</t>
        </is>
      </c>
      <c r="C297" s="3" t="inlineStr">
        <is>
          <t>Proplastics Limited</t>
        </is>
      </c>
      <c r="D297" s="3" t="inlineStr">
        <is>
          <t>volume</t>
        </is>
      </c>
      <c r="E297" s="3" t="inlineStr">
        <is>
          <t>450000</t>
        </is>
      </c>
      <c r="F297" s="3" t="inlineStr">
        <is>
          <t>95000</t>
        </is>
      </c>
      <c r="G297" s="3" t="inlineStr">
        <is>
          <t>numeric_difference</t>
        </is>
      </c>
      <c r="H297" s="3" t="inlineStr"/>
      <c r="I297" s="3" t="inlineStr">
        <is>
          <t>pending</t>
        </is>
      </c>
      <c r="J297" s="3" t="inlineStr"/>
      <c r="K297" s="3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closing_price</t>
        </is>
      </c>
      <c r="E298" s="2" t="inlineStr">
        <is>
          <t>504.95</t>
        </is>
      </c>
      <c r="F298" s="2" t="inlineStr">
        <is>
          <t>507.9501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3" t="inlineStr">
        <is>
          <t>normal</t>
        </is>
      </c>
      <c r="B299" s="3" t="inlineStr">
        <is>
          <t>2024-11-19</t>
        </is>
      </c>
      <c r="C299" s="3" t="inlineStr">
        <is>
          <t>Seed Co Limited</t>
        </is>
      </c>
      <c r="D299" s="3" t="inlineStr">
        <is>
          <t>opening_price</t>
        </is>
      </c>
      <c r="E299" s="3" t="inlineStr">
        <is>
          <t>507.9501</t>
        </is>
      </c>
      <c r="F299" s="3" t="inlineStr">
        <is>
          <t>508</t>
        </is>
      </c>
      <c r="G299" s="3" t="inlineStr">
        <is>
          <t>numeric_difference</t>
        </is>
      </c>
      <c r="H299" s="3" t="inlineStr"/>
      <c r="I299" s="3" t="inlineStr">
        <is>
          <t>pending</t>
        </is>
      </c>
      <c r="J299" s="3" t="inlineStr"/>
      <c r="K299" s="3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3" t="inlineStr">
        <is>
          <t>normal</t>
        </is>
      </c>
      <c r="B301" s="3" t="inlineStr">
        <is>
          <t>2024-11-19</t>
        </is>
      </c>
      <c r="C301" s="3" t="inlineStr">
        <is>
          <t>Starafricacorporation Limited</t>
        </is>
      </c>
      <c r="D301" s="3" t="inlineStr">
        <is>
          <t>closing_price</t>
        </is>
      </c>
      <c r="E301" s="3" t="inlineStr">
        <is>
          <t>2.4387</t>
        </is>
      </c>
      <c r="F301" s="3" t="inlineStr">
        <is>
          <t>2.3169</t>
        </is>
      </c>
      <c r="G301" s="3" t="inlineStr">
        <is>
          <t>numeric_difference</t>
        </is>
      </c>
      <c r="H301" s="3" t="inlineStr"/>
      <c r="I301" s="3" t="inlineStr">
        <is>
          <t>pending</t>
        </is>
      </c>
      <c r="J301" s="3" t="inlineStr"/>
      <c r="K301" s="3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opening_price</t>
        </is>
      </c>
      <c r="E302" s="2" t="inlineStr">
        <is>
          <t>2.3169</t>
        </is>
      </c>
      <c r="F302" s="2" t="inlineStr">
        <is>
          <t>2.4711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3" t="inlineStr">
        <is>
          <t>normal</t>
        </is>
      </c>
      <c r="B303" s="3" t="inlineStr">
        <is>
          <t>2024-11-19</t>
        </is>
      </c>
      <c r="C303" s="3" t="inlineStr">
        <is>
          <t>Starafricacorporation Limited</t>
        </is>
      </c>
      <c r="D303" s="3" t="inlineStr">
        <is>
          <t>volume</t>
        </is>
      </c>
      <c r="E303" s="3" t="inlineStr">
        <is>
          <t>508300</t>
        </is>
      </c>
      <c r="F303" s="3" t="inlineStr">
        <is>
          <t>14700</t>
        </is>
      </c>
      <c r="G303" s="3" t="inlineStr">
        <is>
          <t>numeric_difference</t>
        </is>
      </c>
      <c r="H303" s="3" t="inlineStr"/>
      <c r="I303" s="3" t="inlineStr">
        <is>
          <t>pending</t>
        </is>
      </c>
      <c r="J303" s="3" t="inlineStr"/>
      <c r="K303" s="3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closing_price</t>
        </is>
      </c>
      <c r="E304" s="2" t="inlineStr">
        <is>
          <t>352.0068</t>
        </is>
      </c>
      <c r="F304" s="2" t="inlineStr">
        <is>
          <t>350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3" t="inlineStr">
        <is>
          <t>normal</t>
        </is>
      </c>
      <c r="B305" s="3" t="inlineStr">
        <is>
          <t>2024-11-19</t>
        </is>
      </c>
      <c r="C305" s="3" t="inlineStr">
        <is>
          <t>Tanganda Tea Company Limited</t>
        </is>
      </c>
      <c r="D305" s="3" t="inlineStr">
        <is>
          <t>opening_price</t>
        </is>
      </c>
      <c r="E305" s="3" t="inlineStr">
        <is>
          <t>350</t>
        </is>
      </c>
      <c r="F305" s="3" t="inlineStr">
        <is>
          <t>351</t>
        </is>
      </c>
      <c r="G305" s="3" t="inlineStr">
        <is>
          <t>numeric_difference</t>
        </is>
      </c>
      <c r="H305" s="3" t="inlineStr"/>
      <c r="I305" s="3" t="inlineStr">
        <is>
          <t>pending</t>
        </is>
      </c>
      <c r="J305" s="3" t="inlineStr"/>
      <c r="K305" s="3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3" t="inlineStr">
        <is>
          <t>normal</t>
        </is>
      </c>
      <c r="B307" s="3" t="inlineStr">
        <is>
          <t>2024-11-19</t>
        </is>
      </c>
      <c r="C307" s="3" t="inlineStr">
        <is>
          <t>Tsl Limited</t>
        </is>
      </c>
      <c r="D307" s="3" t="inlineStr">
        <is>
          <t>volume</t>
        </is>
      </c>
      <c r="E307" s="3" t="inlineStr">
        <is>
          <t>31900</t>
        </is>
      </c>
      <c r="F307" s="3" t="inlineStr">
        <is>
          <t>0</t>
        </is>
      </c>
      <c r="G307" s="3" t="inlineStr">
        <is>
          <t>numeric_difference</t>
        </is>
      </c>
      <c r="H307" s="3" t="inlineStr"/>
      <c r="I307" s="3" t="inlineStr">
        <is>
          <t>pending</t>
        </is>
      </c>
      <c r="J307" s="3" t="inlineStr"/>
      <c r="K307" s="3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closing_price</t>
        </is>
      </c>
      <c r="E308" s="2" t="inlineStr">
        <is>
          <t>5.632</t>
        </is>
      </c>
      <c r="F308" s="2" t="inlineStr">
        <is>
          <t>6.5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3" t="inlineStr">
        <is>
          <t>normal</t>
        </is>
      </c>
      <c r="B309" s="3" t="inlineStr">
        <is>
          <t>2024-11-19</t>
        </is>
      </c>
      <c r="C309" s="3" t="inlineStr">
        <is>
          <t>Turnall Holdings Limited</t>
        </is>
      </c>
      <c r="D309" s="3" t="inlineStr">
        <is>
          <t>opening_price</t>
        </is>
      </c>
      <c r="E309" s="3" t="inlineStr">
        <is>
          <t>6.5</t>
        </is>
      </c>
      <c r="F309" s="3" t="inlineStr">
        <is>
          <t>6</t>
        </is>
      </c>
      <c r="G309" s="3" t="inlineStr">
        <is>
          <t>numeric_difference</t>
        </is>
      </c>
      <c r="H309" s="3" t="inlineStr"/>
      <c r="I309" s="3" t="inlineStr">
        <is>
          <t>pending</t>
        </is>
      </c>
      <c r="J309" s="3" t="inlineStr"/>
      <c r="K309" s="3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3" t="inlineStr">
        <is>
          <t>normal</t>
        </is>
      </c>
      <c r="B311" s="3" t="inlineStr">
        <is>
          <t>2024-11-19</t>
        </is>
      </c>
      <c r="C311" s="3" t="inlineStr">
        <is>
          <t>Unifreight Africa Limited</t>
        </is>
      </c>
      <c r="D311" s="3" t="inlineStr">
        <is>
          <t>volume</t>
        </is>
      </c>
      <c r="E311" s="3" t="inlineStr">
        <is>
          <t>100</t>
        </is>
      </c>
      <c r="F311" s="3" t="inlineStr">
        <is>
          <t>0</t>
        </is>
      </c>
      <c r="G311" s="3" t="inlineStr">
        <is>
          <t>numeric_difference</t>
        </is>
      </c>
      <c r="H311" s="3" t="inlineStr"/>
      <c r="I311" s="3" t="inlineStr">
        <is>
          <t>pending</t>
        </is>
      </c>
      <c r="J311" s="3" t="inlineStr"/>
      <c r="K311" s="3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closing_price</t>
        </is>
      </c>
      <c r="E312" s="2" t="inlineStr">
        <is>
          <t>5.44</t>
        </is>
      </c>
      <c r="F312" s="2" t="inlineStr">
        <is>
          <t>4.8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3" t="inlineStr">
        <is>
          <t>normal</t>
        </is>
      </c>
      <c r="B313" s="3" t="inlineStr">
        <is>
          <t>2024-11-19</t>
        </is>
      </c>
      <c r="C313" s="3" t="inlineStr">
        <is>
          <t>Willdale Limited</t>
        </is>
      </c>
      <c r="D313" s="3" t="inlineStr">
        <is>
          <t>opening_price</t>
        </is>
      </c>
      <c r="E313" s="3" t="inlineStr">
        <is>
          <t>4.8</t>
        </is>
      </c>
      <c r="F313" s="3" t="inlineStr">
        <is>
          <t>4.7833</t>
        </is>
      </c>
      <c r="G313" s="3" t="inlineStr">
        <is>
          <t>numeric_difference</t>
        </is>
      </c>
      <c r="H313" s="3" t="inlineStr"/>
      <c r="I313" s="3" t="inlineStr">
        <is>
          <t>pending</t>
        </is>
      </c>
      <c r="J313" s="3" t="inlineStr"/>
      <c r="K313" s="3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3" t="inlineStr">
        <is>
          <t>normal</t>
        </is>
      </c>
      <c r="B315" s="3" t="inlineStr">
        <is>
          <t>2024-11-19</t>
        </is>
      </c>
      <c r="C315" s="3" t="inlineStr">
        <is>
          <t>Zimre Holdings Limited</t>
        </is>
      </c>
      <c r="D315" s="3" t="inlineStr">
        <is>
          <t>opening_price</t>
        </is>
      </c>
      <c r="E315" s="3" t="inlineStr">
        <is>
          <t>45</t>
        </is>
      </c>
      <c r="F315" s="3" t="inlineStr">
        <is>
          <t>47</t>
        </is>
      </c>
      <c r="G315" s="3" t="inlineStr">
        <is>
          <t>numeric_difference</t>
        </is>
      </c>
      <c r="H315" s="3" t="inlineStr"/>
      <c r="I315" s="3" t="inlineStr">
        <is>
          <t>pending</t>
        </is>
      </c>
      <c r="J315" s="3" t="inlineStr"/>
      <c r="K315" s="3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3" t="inlineStr">
        <is>
          <t>normal</t>
        </is>
      </c>
      <c r="B317" s="3" t="inlineStr">
        <is>
          <t>2024-11-20</t>
        </is>
      </c>
      <c r="C317" s="3" t="inlineStr">
        <is>
          <t>Afdis Distillers Limited</t>
        </is>
      </c>
      <c r="D317" s="3" t="inlineStr">
        <is>
          <t>closing_price</t>
        </is>
      </c>
      <c r="E317" s="3" t="inlineStr">
        <is>
          <t>807.5837</t>
        </is>
      </c>
      <c r="F317" s="3" t="inlineStr">
        <is>
          <t>808</t>
        </is>
      </c>
      <c r="G317" s="3" t="inlineStr">
        <is>
          <t>numeric_difference</t>
        </is>
      </c>
      <c r="H317" s="3" t="inlineStr"/>
      <c r="I317" s="3" t="inlineStr">
        <is>
          <t>pending</t>
        </is>
      </c>
      <c r="J317" s="3" t="inlineStr"/>
      <c r="K317" s="3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3" t="inlineStr">
        <is>
          <t>normal</t>
        </is>
      </c>
      <c r="B319" s="3" t="inlineStr">
        <is>
          <t>2024-11-20</t>
        </is>
      </c>
      <c r="C319" s="3" t="inlineStr">
        <is>
          <t>Amalgamated Regional Trading (Art) Holdings Limited</t>
        </is>
      </c>
      <c r="D319" s="3" t="inlineStr">
        <is>
          <t>volume</t>
        </is>
      </c>
      <c r="E319" s="3" t="inlineStr">
        <is>
          <t>2425400</t>
        </is>
      </c>
      <c r="F319" s="3" t="inlineStr">
        <is>
          <t>2446000</t>
        </is>
      </c>
      <c r="G319" s="3" t="inlineStr">
        <is>
          <t>numeric_difference</t>
        </is>
      </c>
      <c r="H319" s="3" t="inlineStr"/>
      <c r="I319" s="3" t="inlineStr">
        <is>
          <t>pending</t>
        </is>
      </c>
      <c r="J319" s="3" t="inlineStr"/>
      <c r="K319" s="3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3" t="inlineStr">
        <is>
          <t>normal</t>
        </is>
      </c>
      <c r="B321" s="3" t="inlineStr">
        <is>
          <t>2024-11-20</t>
        </is>
      </c>
      <c r="C321" s="3" t="inlineStr">
        <is>
          <t>British American Tobacco Zimbabwe Limited</t>
        </is>
      </c>
      <c r="D321" s="3" t="inlineStr">
        <is>
          <t>closing_price</t>
        </is>
      </c>
      <c r="E321" s="3" t="inlineStr">
        <is>
          <t>13200</t>
        </is>
      </c>
      <c r="F321" s="3" t="inlineStr">
        <is>
          <t>11499</t>
        </is>
      </c>
      <c r="G321" s="3" t="inlineStr">
        <is>
          <t>numeric_difference</t>
        </is>
      </c>
      <c r="H321" s="3" t="inlineStr"/>
      <c r="I321" s="3" t="inlineStr">
        <is>
          <t>pending</t>
        </is>
      </c>
      <c r="J321" s="3" t="inlineStr"/>
      <c r="K321" s="3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opening_price</t>
        </is>
      </c>
      <c r="E322" s="2" t="inlineStr">
        <is>
          <t>11499</t>
        </is>
      </c>
      <c r="F322" s="2" t="inlineStr">
        <is>
          <t>11500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3" t="inlineStr">
        <is>
          <t>normal</t>
        </is>
      </c>
      <c r="B323" s="3" t="inlineStr">
        <is>
          <t>2024-11-20</t>
        </is>
      </c>
      <c r="C323" s="3" t="inlineStr">
        <is>
          <t>British American Tobacco Zimbabwe Limited</t>
        </is>
      </c>
      <c r="D323" s="3" t="inlineStr">
        <is>
          <t>volume</t>
        </is>
      </c>
      <c r="E323" s="3" t="inlineStr">
        <is>
          <t>4500</t>
        </is>
      </c>
      <c r="F323" s="3" t="inlineStr">
        <is>
          <t>900</t>
        </is>
      </c>
      <c r="G323" s="3" t="inlineStr">
        <is>
          <t>numeric_difference</t>
        </is>
      </c>
      <c r="H323" s="3" t="inlineStr"/>
      <c r="I323" s="3" t="inlineStr">
        <is>
          <t>pending</t>
        </is>
      </c>
      <c r="J323" s="3" t="inlineStr"/>
      <c r="K323" s="3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3" t="inlineStr">
        <is>
          <t>normal</t>
        </is>
      </c>
      <c r="B325" s="3" t="inlineStr">
        <is>
          <t>2024-11-20</t>
        </is>
      </c>
      <c r="C325" s="3" t="inlineStr">
        <is>
          <t>Cafca Limited</t>
        </is>
      </c>
      <c r="D325" s="3" t="inlineStr">
        <is>
          <t>volume</t>
        </is>
      </c>
      <c r="E325" s="3" t="inlineStr">
        <is>
          <t>600</t>
        </is>
      </c>
      <c r="F325" s="3" t="inlineStr">
        <is>
          <t>0</t>
        </is>
      </c>
      <c r="G325" s="3" t="inlineStr">
        <is>
          <t>numeric_difference</t>
        </is>
      </c>
      <c r="H325" s="3" t="inlineStr"/>
      <c r="I325" s="3" t="inlineStr">
        <is>
          <t>pending</t>
        </is>
      </c>
      <c r="J325" s="3" t="inlineStr"/>
      <c r="K325" s="3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closing_price</t>
        </is>
      </c>
      <c r="E326" s="2" t="inlineStr">
        <is>
          <t>1302.8125</t>
        </is>
      </c>
      <c r="F326" s="2" t="inlineStr">
        <is>
          <t>1399.3333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3" t="inlineStr">
        <is>
          <t>normal</t>
        </is>
      </c>
      <c r="B327" s="3" t="inlineStr">
        <is>
          <t>2024-11-20</t>
        </is>
      </c>
      <c r="C327" s="3" t="inlineStr">
        <is>
          <t>Cbz Holdings Limited</t>
        </is>
      </c>
      <c r="D327" s="3" t="inlineStr">
        <is>
          <t>opening_price</t>
        </is>
      </c>
      <c r="E327" s="3" t="inlineStr">
        <is>
          <t>1399.3333</t>
        </is>
      </c>
      <c r="F327" s="3" t="inlineStr">
        <is>
          <t>1399.5131</t>
        </is>
      </c>
      <c r="G327" s="3" t="inlineStr">
        <is>
          <t>numeric_difference</t>
        </is>
      </c>
      <c r="H327" s="3" t="inlineStr"/>
      <c r="I327" s="3" t="inlineStr">
        <is>
          <t>pending</t>
        </is>
      </c>
      <c r="J327" s="3" t="inlineStr"/>
      <c r="K327" s="3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3" t="inlineStr">
        <is>
          <t>normal</t>
        </is>
      </c>
      <c r="B329" s="3" t="inlineStr">
        <is>
          <t>2024-11-20</t>
        </is>
      </c>
      <c r="C329" s="3" t="inlineStr">
        <is>
          <t>Dairibord Holdings Limited</t>
        </is>
      </c>
      <c r="D329" s="3" t="inlineStr">
        <is>
          <t>closing_price</t>
        </is>
      </c>
      <c r="E329" s="3" t="inlineStr">
        <is>
          <t>195.5164</t>
        </is>
      </c>
      <c r="F329" s="3" t="inlineStr">
        <is>
          <t>195.5</t>
        </is>
      </c>
      <c r="G329" s="3" t="inlineStr">
        <is>
          <t>numeric_difference</t>
        </is>
      </c>
      <c r="H329" s="3" t="inlineStr"/>
      <c r="I329" s="3" t="inlineStr">
        <is>
          <t>pending</t>
        </is>
      </c>
      <c r="J329" s="3" t="inlineStr"/>
      <c r="K329" s="3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opening_price</t>
        </is>
      </c>
      <c r="E330" s="2" t="inlineStr">
        <is>
          <t>195.5</t>
        </is>
      </c>
      <c r="F330" s="2" t="inlineStr">
        <is>
          <t>196.0019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3" t="inlineStr">
        <is>
          <t>normal</t>
        </is>
      </c>
      <c r="B331" s="3" t="inlineStr">
        <is>
          <t>2024-11-20</t>
        </is>
      </c>
      <c r="C331" s="3" t="inlineStr">
        <is>
          <t>Dairibord Holdings Limited</t>
        </is>
      </c>
      <c r="D331" s="3" t="inlineStr">
        <is>
          <t>volume</t>
        </is>
      </c>
      <c r="E331" s="3" t="inlineStr">
        <is>
          <t>318200</t>
        </is>
      </c>
      <c r="F331" s="3" t="inlineStr">
        <is>
          <t>5400</t>
        </is>
      </c>
      <c r="G331" s="3" t="inlineStr">
        <is>
          <t>numeric_difference</t>
        </is>
      </c>
      <c r="H331" s="3" t="inlineStr"/>
      <c r="I331" s="3" t="inlineStr">
        <is>
          <t>pending</t>
        </is>
      </c>
      <c r="J331" s="3" t="inlineStr"/>
      <c r="K331" s="3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closing_price</t>
        </is>
      </c>
      <c r="E332" s="2" t="inlineStr">
        <is>
          <t>2014.1153</t>
        </is>
      </c>
      <c r="F332" s="2" t="inlineStr">
        <is>
          <t>2005.0862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3" t="inlineStr">
        <is>
          <t>normal</t>
        </is>
      </c>
      <c r="B333" s="3" t="inlineStr">
        <is>
          <t>2024-11-20</t>
        </is>
      </c>
      <c r="C333" s="3" t="inlineStr">
        <is>
          <t>Delta Corporation Limited</t>
        </is>
      </c>
      <c r="D333" s="3" t="inlineStr">
        <is>
          <t>opening_price</t>
        </is>
      </c>
      <c r="E333" s="3" t="inlineStr">
        <is>
          <t>2005.0862</t>
        </is>
      </c>
      <c r="F333" s="3" t="inlineStr">
        <is>
          <t>1954.4359</t>
        </is>
      </c>
      <c r="G333" s="3" t="inlineStr">
        <is>
          <t>numeric_difference</t>
        </is>
      </c>
      <c r="H333" s="3" t="inlineStr"/>
      <c r="I333" s="3" t="inlineStr">
        <is>
          <t>pending</t>
        </is>
      </c>
      <c r="J333" s="3" t="inlineStr"/>
      <c r="K333" s="3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3" t="inlineStr">
        <is>
          <t>normal</t>
        </is>
      </c>
      <c r="B335" s="3" t="inlineStr">
        <is>
          <t>2024-11-20</t>
        </is>
      </c>
      <c r="C335" s="3" t="inlineStr">
        <is>
          <t>Ecocash Holdings Zimbabwe Limited</t>
        </is>
      </c>
      <c r="D335" s="3" t="inlineStr">
        <is>
          <t>closing_price</t>
        </is>
      </c>
      <c r="E335" s="3" t="inlineStr">
        <is>
          <t>41</t>
        </is>
      </c>
      <c r="F335" s="3" t="inlineStr">
        <is>
          <t>40.9475</t>
        </is>
      </c>
      <c r="G335" s="3" t="inlineStr">
        <is>
          <t>numeric_difference</t>
        </is>
      </c>
      <c r="H335" s="3" t="inlineStr"/>
      <c r="I335" s="3" t="inlineStr">
        <is>
          <t>pending</t>
        </is>
      </c>
      <c r="J335" s="3" t="inlineStr"/>
      <c r="K335" s="3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opening_price</t>
        </is>
      </c>
      <c r="E336" s="2" t="inlineStr">
        <is>
          <t>40.9475</t>
        </is>
      </c>
      <c r="F336" s="2" t="inlineStr">
        <is>
          <t>39.8342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3" t="inlineStr">
        <is>
          <t>normal</t>
        </is>
      </c>
      <c r="B337" s="3" t="inlineStr">
        <is>
          <t>2024-11-20</t>
        </is>
      </c>
      <c r="C337" s="3" t="inlineStr">
        <is>
          <t>Ecocash Holdings Zimbabwe Limited</t>
        </is>
      </c>
      <c r="D337" s="3" t="inlineStr">
        <is>
          <t>volume</t>
        </is>
      </c>
      <c r="E337" s="3" t="inlineStr">
        <is>
          <t>2100</t>
        </is>
      </c>
      <c r="F337" s="3" t="inlineStr">
        <is>
          <t>3729700</t>
        </is>
      </c>
      <c r="G337" s="3" t="inlineStr">
        <is>
          <t>numeric_difference</t>
        </is>
      </c>
      <c r="H337" s="3" t="inlineStr"/>
      <c r="I337" s="3" t="inlineStr">
        <is>
          <t>pending</t>
        </is>
      </c>
      <c r="J337" s="3" t="inlineStr"/>
      <c r="K337" s="3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closing_price</t>
        </is>
      </c>
      <c r="E338" s="2" t="inlineStr">
        <is>
          <t>392.0107</t>
        </is>
      </c>
      <c r="F338" s="2" t="inlineStr">
        <is>
          <t>381.4879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3" t="inlineStr">
        <is>
          <t>normal</t>
        </is>
      </c>
      <c r="B339" s="3" t="inlineStr">
        <is>
          <t>2024-11-20</t>
        </is>
      </c>
      <c r="C339" s="3" t="inlineStr">
        <is>
          <t>Econet Wireless Zimbabwe Limited</t>
        </is>
      </c>
      <c r="D339" s="3" t="inlineStr">
        <is>
          <t>opening_price</t>
        </is>
      </c>
      <c r="E339" s="3" t="inlineStr">
        <is>
          <t>381.4879</t>
        </is>
      </c>
      <c r="F339" s="3" t="inlineStr">
        <is>
          <t>372.6972</t>
        </is>
      </c>
      <c r="G339" s="3" t="inlineStr">
        <is>
          <t>numeric_difference</t>
        </is>
      </c>
      <c r="H339" s="3" t="inlineStr"/>
      <c r="I339" s="3" t="inlineStr">
        <is>
          <t>pending</t>
        </is>
      </c>
      <c r="J339" s="3" t="inlineStr"/>
      <c r="K339" s="3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3" t="inlineStr">
        <is>
          <t>normal</t>
        </is>
      </c>
      <c r="B341" s="3" t="inlineStr">
        <is>
          <t>2024-11-20</t>
        </is>
      </c>
      <c r="C341" s="3" t="inlineStr">
        <is>
          <t>Fbc Holdings Limited</t>
        </is>
      </c>
      <c r="D341" s="3" t="inlineStr">
        <is>
          <t>closing_price</t>
        </is>
      </c>
      <c r="E341" s="3" t="inlineStr">
        <is>
          <t>1219.0082</t>
        </is>
      </c>
      <c r="F341" s="3" t="inlineStr">
        <is>
          <t>1220</t>
        </is>
      </c>
      <c r="G341" s="3" t="inlineStr">
        <is>
          <t>numeric_difference</t>
        </is>
      </c>
      <c r="H341" s="3" t="inlineStr"/>
      <c r="I341" s="3" t="inlineStr">
        <is>
          <t>pending</t>
        </is>
      </c>
      <c r="J341" s="3" t="inlineStr"/>
      <c r="K341" s="3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3" t="inlineStr">
        <is>
          <t>normal</t>
        </is>
      </c>
      <c r="B343" s="3" t="inlineStr">
        <is>
          <t>2024-11-20</t>
        </is>
      </c>
      <c r="C343" s="3" t="inlineStr">
        <is>
          <t>Fidelity Life Assurance Limited</t>
        </is>
      </c>
      <c r="D343" s="3" t="inlineStr">
        <is>
          <t>opening_price</t>
        </is>
      </c>
      <c r="E343" s="3" t="inlineStr">
        <is>
          <t>97.75</t>
        </is>
      </c>
      <c r="F343" s="3" t="inlineStr">
        <is>
          <t>115</t>
        </is>
      </c>
      <c r="G343" s="3" t="inlineStr">
        <is>
          <t>numeric_difference</t>
        </is>
      </c>
      <c r="H343" s="3" t="inlineStr"/>
      <c r="I343" s="3" t="inlineStr">
        <is>
          <t>pending</t>
        </is>
      </c>
      <c r="J343" s="3" t="inlineStr"/>
      <c r="K343" s="3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3" t="inlineStr">
        <is>
          <t>normal</t>
        </is>
      </c>
      <c r="B345" s="3" t="inlineStr">
        <is>
          <t>2024-11-20</t>
        </is>
      </c>
      <c r="C345" s="3" t="inlineStr">
        <is>
          <t>First Mutual Properties Limited</t>
        </is>
      </c>
      <c r="D345" s="3" t="inlineStr">
        <is>
          <t>closing_price</t>
        </is>
      </c>
      <c r="E345" s="3" t="inlineStr">
        <is>
          <t>82.919</t>
        </is>
      </c>
      <c r="F345" s="3" t="inlineStr">
        <is>
          <t>75</t>
        </is>
      </c>
      <c r="G345" s="3" t="inlineStr">
        <is>
          <t>numeric_difference</t>
        </is>
      </c>
      <c r="H345" s="3" t="inlineStr"/>
      <c r="I345" s="3" t="inlineStr">
        <is>
          <t>pending</t>
        </is>
      </c>
      <c r="J345" s="3" t="inlineStr"/>
      <c r="K345" s="3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3" t="inlineStr">
        <is>
          <t>normal</t>
        </is>
      </c>
      <c r="B347" s="3" t="inlineStr">
        <is>
          <t>2024-11-20</t>
        </is>
      </c>
      <c r="C347" s="3" t="inlineStr">
        <is>
          <t>General Beltings Holdings Limited</t>
        </is>
      </c>
      <c r="D347" s="3" t="inlineStr">
        <is>
          <t>volume</t>
        </is>
      </c>
      <c r="E347" s="3" t="inlineStr">
        <is>
          <t>1500</t>
        </is>
      </c>
      <c r="F347" s="3" t="inlineStr">
        <is>
          <t>0</t>
        </is>
      </c>
      <c r="G347" s="3" t="inlineStr">
        <is>
          <t>numeric_difference</t>
        </is>
      </c>
      <c r="H347" s="3" t="inlineStr"/>
      <c r="I347" s="3" t="inlineStr">
        <is>
          <t>pending</t>
        </is>
      </c>
      <c r="J347" s="3" t="inlineStr"/>
      <c r="K347" s="3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closing_price</t>
        </is>
      </c>
      <c r="E348" s="2" t="inlineStr">
        <is>
          <t>816.5056</t>
        </is>
      </c>
      <c r="F348" s="2" t="inlineStr">
        <is>
          <t>710.05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3" t="inlineStr">
        <is>
          <t>normal</t>
        </is>
      </c>
      <c r="B349" s="3" t="inlineStr">
        <is>
          <t>2024-11-20</t>
        </is>
      </c>
      <c r="C349" s="3" t="inlineStr">
        <is>
          <t>Hippo Valley Estates Limited</t>
        </is>
      </c>
      <c r="D349" s="3" t="inlineStr">
        <is>
          <t>opening_price</t>
        </is>
      </c>
      <c r="E349" s="3" t="inlineStr">
        <is>
          <t>710.05</t>
        </is>
      </c>
      <c r="F349" s="3" t="inlineStr">
        <is>
          <t>710</t>
        </is>
      </c>
      <c r="G349" s="3" t="inlineStr">
        <is>
          <t>numeric_difference</t>
        </is>
      </c>
      <c r="H349" s="3" t="inlineStr"/>
      <c r="I349" s="3" t="inlineStr">
        <is>
          <t>pending</t>
        </is>
      </c>
      <c r="J349" s="3" t="inlineStr"/>
      <c r="K349" s="3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3" t="inlineStr">
        <is>
          <t>normal</t>
        </is>
      </c>
      <c r="B351" s="3" t="inlineStr">
        <is>
          <t>2024-11-20</t>
        </is>
      </c>
      <c r="C351" s="3" t="inlineStr">
        <is>
          <t>Mashonaland Holdings Limited</t>
        </is>
      </c>
      <c r="D351" s="3" t="inlineStr">
        <is>
          <t>opening_price</t>
        </is>
      </c>
      <c r="E351" s="3" t="inlineStr">
        <is>
          <t>270</t>
        </is>
      </c>
      <c r="F351" s="3" t="inlineStr">
        <is>
          <t>276.6</t>
        </is>
      </c>
      <c r="G351" s="3" t="inlineStr">
        <is>
          <t>numeric_difference</t>
        </is>
      </c>
      <c r="H351" s="3" t="inlineStr"/>
      <c r="I351" s="3" t="inlineStr">
        <is>
          <t>pending</t>
        </is>
      </c>
      <c r="J351" s="3" t="inlineStr"/>
      <c r="K351" s="3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3" t="inlineStr">
        <is>
          <t>normal</t>
        </is>
      </c>
      <c r="B353" s="3" t="inlineStr">
        <is>
          <t>2024-11-20</t>
        </is>
      </c>
      <c r="C353" s="3" t="inlineStr">
        <is>
          <t>Masimba Holdings Limited</t>
        </is>
      </c>
      <c r="D353" s="3" t="inlineStr">
        <is>
          <t>closing_price</t>
        </is>
      </c>
      <c r="E353" s="3" t="inlineStr">
        <is>
          <t>298.0577</t>
        </is>
      </c>
      <c r="F353" s="3" t="inlineStr">
        <is>
          <t>298</t>
        </is>
      </c>
      <c r="G353" s="3" t="inlineStr">
        <is>
          <t>numeric_difference</t>
        </is>
      </c>
      <c r="H353" s="3" t="inlineStr"/>
      <c r="I353" s="3" t="inlineStr">
        <is>
          <t>pending</t>
        </is>
      </c>
      <c r="J353" s="3" t="inlineStr"/>
      <c r="K353" s="3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3" t="inlineStr">
        <is>
          <t>normal</t>
        </is>
      </c>
      <c r="B355" s="3" t="inlineStr">
        <is>
          <t>2024-11-20</t>
        </is>
      </c>
      <c r="C355" s="3" t="inlineStr">
        <is>
          <t>Meikles Limited</t>
        </is>
      </c>
      <c r="D355" s="3" t="inlineStr">
        <is>
          <t>closing_price</t>
        </is>
      </c>
      <c r="E355" s="3" t="inlineStr">
        <is>
          <t>414.0417</t>
        </is>
      </c>
      <c r="F355" s="3" t="inlineStr">
        <is>
          <t>414.25</t>
        </is>
      </c>
      <c r="G355" s="3" t="inlineStr">
        <is>
          <t>numeric_difference</t>
        </is>
      </c>
      <c r="H355" s="3" t="inlineStr"/>
      <c r="I355" s="3" t="inlineStr">
        <is>
          <t>pending</t>
        </is>
      </c>
      <c r="J355" s="3" t="inlineStr"/>
      <c r="K355" s="3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opening_price</t>
        </is>
      </c>
      <c r="E356" s="2" t="inlineStr">
        <is>
          <t>414.25</t>
        </is>
      </c>
      <c r="F356" s="2" t="inlineStr">
        <is>
          <t>414.0466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3" t="inlineStr">
        <is>
          <t>normal</t>
        </is>
      </c>
      <c r="B357" s="3" t="inlineStr">
        <is>
          <t>2024-11-20</t>
        </is>
      </c>
      <c r="C357" s="3" t="inlineStr">
        <is>
          <t>Meikles Limited</t>
        </is>
      </c>
      <c r="D357" s="3" t="inlineStr">
        <is>
          <t>volume</t>
        </is>
      </c>
      <c r="E357" s="3" t="inlineStr">
        <is>
          <t>1200</t>
        </is>
      </c>
      <c r="F357" s="3" t="inlineStr">
        <is>
          <t>200</t>
        </is>
      </c>
      <c r="G357" s="3" t="inlineStr">
        <is>
          <t>numeric_difference</t>
        </is>
      </c>
      <c r="H357" s="3" t="inlineStr"/>
      <c r="I357" s="3" t="inlineStr">
        <is>
          <t>pending</t>
        </is>
      </c>
      <c r="J357" s="3" t="inlineStr"/>
      <c r="K357" s="3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3" t="inlineStr">
        <is>
          <t>normal</t>
        </is>
      </c>
      <c r="B359" s="3" t="inlineStr">
        <is>
          <t>2024-11-20</t>
        </is>
      </c>
      <c r="C359" s="3" t="inlineStr">
        <is>
          <t>Nampak Zimbabwe Limited</t>
        </is>
      </c>
      <c r="D359" s="3" t="inlineStr">
        <is>
          <t>volume</t>
        </is>
      </c>
      <c r="E359" s="3" t="inlineStr">
        <is>
          <t>0</t>
        </is>
      </c>
      <c r="F359" s="3" t="inlineStr">
        <is>
          <t>4455600</t>
        </is>
      </c>
      <c r="G359" s="3" t="inlineStr">
        <is>
          <t>numeric_difference</t>
        </is>
      </c>
      <c r="H359" s="3" t="inlineStr"/>
      <c r="I359" s="3" t="inlineStr">
        <is>
          <t>pending</t>
        </is>
      </c>
      <c r="J359" s="3" t="inlineStr"/>
      <c r="K359" s="3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3" t="inlineStr">
        <is>
          <t>normal</t>
        </is>
      </c>
      <c r="B361" s="3" t="inlineStr">
        <is>
          <t>2024-11-20</t>
        </is>
      </c>
      <c r="C361" s="3" t="inlineStr">
        <is>
          <t>Nmbz Holdings Limited</t>
        </is>
      </c>
      <c r="D361" s="3" t="inlineStr">
        <is>
          <t>volume</t>
        </is>
      </c>
      <c r="E361" s="3" t="inlineStr">
        <is>
          <t>58400</t>
        </is>
      </c>
      <c r="F361" s="3" t="inlineStr">
        <is>
          <t>443700</t>
        </is>
      </c>
      <c r="G361" s="3" t="inlineStr">
        <is>
          <t>numeric_difference</t>
        </is>
      </c>
      <c r="H361" s="3" t="inlineStr"/>
      <c r="I361" s="3" t="inlineStr">
        <is>
          <t>pending</t>
        </is>
      </c>
      <c r="J361" s="3" t="inlineStr"/>
      <c r="K361" s="3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closing_price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3" t="inlineStr">
        <is>
          <t>normal</t>
        </is>
      </c>
      <c r="B363" s="3" t="inlineStr">
        <is>
          <t>2024-11-20</t>
        </is>
      </c>
      <c r="C363" s="3" t="inlineStr">
        <is>
          <t>Ok Zimbabwe Limited</t>
        </is>
      </c>
      <c r="D363" s="3" t="inlineStr">
        <is>
          <t>opening_price</t>
        </is>
      </c>
      <c r="E363" s="3" t="inlineStr">
        <is>
          <t>74.375</t>
        </is>
      </c>
      <c r="F363" s="3" t="inlineStr">
        <is>
          <t>74.2536</t>
        </is>
      </c>
      <c r="G363" s="3" t="inlineStr">
        <is>
          <t>numeric_difference</t>
        </is>
      </c>
      <c r="H363" s="3" t="inlineStr"/>
      <c r="I363" s="3" t="inlineStr">
        <is>
          <t>pending</t>
        </is>
      </c>
      <c r="J363" s="3" t="inlineStr"/>
      <c r="K363" s="3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3" t="inlineStr">
        <is>
          <t>normal</t>
        </is>
      </c>
      <c r="B365" s="3" t="inlineStr">
        <is>
          <t>2024-11-20</t>
        </is>
      </c>
      <c r="C365" s="3" t="inlineStr">
        <is>
          <t>Proplastics Limited</t>
        </is>
      </c>
      <c r="D365" s="3" t="inlineStr">
        <is>
          <t>volume</t>
        </is>
      </c>
      <c r="E365" s="3" t="inlineStr">
        <is>
          <t>0</t>
        </is>
      </c>
      <c r="F365" s="3" t="inlineStr">
        <is>
          <t>450000</t>
        </is>
      </c>
      <c r="G365" s="3" t="inlineStr">
        <is>
          <t>numeric_difference</t>
        </is>
      </c>
      <c r="H365" s="3" t="inlineStr"/>
      <c r="I365" s="3" t="inlineStr">
        <is>
          <t>pending</t>
        </is>
      </c>
      <c r="J365" s="3" t="inlineStr"/>
      <c r="K365" s="3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3" t="inlineStr">
        <is>
          <t>normal</t>
        </is>
      </c>
      <c r="B367" s="3" t="inlineStr">
        <is>
          <t>2024-11-20</t>
        </is>
      </c>
      <c r="C367" s="3" t="inlineStr">
        <is>
          <t>Seed Co Limited</t>
        </is>
      </c>
      <c r="D367" s="3" t="inlineStr">
        <is>
          <t>volume</t>
        </is>
      </c>
      <c r="E367" s="3" t="inlineStr">
        <is>
          <t>0</t>
        </is>
      </c>
      <c r="F367" s="3" t="inlineStr">
        <is>
          <t>34000</t>
        </is>
      </c>
      <c r="G367" s="3" t="inlineStr">
        <is>
          <t>numeric_difference</t>
        </is>
      </c>
      <c r="H367" s="3" t="inlineStr"/>
      <c r="I367" s="3" t="inlineStr">
        <is>
          <t>pending</t>
        </is>
      </c>
      <c r="J367" s="3" t="inlineStr"/>
      <c r="K367" s="3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closing_price</t>
        </is>
      </c>
      <c r="E368" s="2" t="inlineStr">
        <is>
          <t>2.465</t>
        </is>
      </c>
      <c r="F368" s="2" t="inlineStr">
        <is>
          <t>2.4387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3" t="inlineStr">
        <is>
          <t>normal</t>
        </is>
      </c>
      <c r="B369" s="3" t="inlineStr">
        <is>
          <t>2024-11-20</t>
        </is>
      </c>
      <c r="C369" s="3" t="inlineStr">
        <is>
          <t>Starafricacorporation Limited</t>
        </is>
      </c>
      <c r="D369" s="3" t="inlineStr">
        <is>
          <t>opening_price</t>
        </is>
      </c>
      <c r="E369" s="3" t="inlineStr">
        <is>
          <t>2.4387</t>
        </is>
      </c>
      <c r="F369" s="3" t="inlineStr">
        <is>
          <t>2.3169</t>
        </is>
      </c>
      <c r="G369" s="3" t="inlineStr">
        <is>
          <t>numeric_difference</t>
        </is>
      </c>
      <c r="H369" s="3" t="inlineStr"/>
      <c r="I369" s="3" t="inlineStr">
        <is>
          <t>pending</t>
        </is>
      </c>
      <c r="J369" s="3" t="inlineStr"/>
      <c r="K369" s="3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3" t="inlineStr">
        <is>
          <t>normal</t>
        </is>
      </c>
      <c r="B371" s="3" t="inlineStr">
        <is>
          <t>2024-11-20</t>
        </is>
      </c>
      <c r="C371" s="3" t="inlineStr">
        <is>
          <t>Tanganda Tea Company Limited</t>
        </is>
      </c>
      <c r="D371" s="3" t="inlineStr">
        <is>
          <t>closing_price</t>
        </is>
      </c>
      <c r="E371" s="3" t="inlineStr">
        <is>
          <t>358.1104</t>
        </is>
      </c>
      <c r="F371" s="3" t="inlineStr">
        <is>
          <t>352.0068</t>
        </is>
      </c>
      <c r="G371" s="3" t="inlineStr">
        <is>
          <t>numeric_difference</t>
        </is>
      </c>
      <c r="H371" s="3" t="inlineStr"/>
      <c r="I371" s="3" t="inlineStr">
        <is>
          <t>pending</t>
        </is>
      </c>
      <c r="J371" s="3" t="inlineStr"/>
      <c r="K371" s="3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opening_price</t>
        </is>
      </c>
      <c r="E372" s="2" t="inlineStr">
        <is>
          <t>352.0068</t>
        </is>
      </c>
      <c r="F372" s="2" t="inlineStr">
        <is>
          <t>350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3" t="inlineStr">
        <is>
          <t>normal</t>
        </is>
      </c>
      <c r="B373" s="3" t="inlineStr">
        <is>
          <t>2024-11-20</t>
        </is>
      </c>
      <c r="C373" s="3" t="inlineStr">
        <is>
          <t>Tanganda Tea Company Limited</t>
        </is>
      </c>
      <c r="D373" s="3" t="inlineStr">
        <is>
          <t>volume</t>
        </is>
      </c>
      <c r="E373" s="3" t="inlineStr">
        <is>
          <t>275300</t>
        </is>
      </c>
      <c r="F373" s="3" t="inlineStr">
        <is>
          <t>148900</t>
        </is>
      </c>
      <c r="G373" s="3" t="inlineStr">
        <is>
          <t>numeric_difference</t>
        </is>
      </c>
      <c r="H373" s="3" t="inlineStr"/>
      <c r="I373" s="3" t="inlineStr">
        <is>
          <t>pending</t>
        </is>
      </c>
      <c r="J373" s="3" t="inlineStr"/>
      <c r="K373" s="3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3" t="inlineStr">
        <is>
          <t>normal</t>
        </is>
      </c>
      <c r="B375" s="3" t="inlineStr">
        <is>
          <t>2024-11-20</t>
        </is>
      </c>
      <c r="C375" s="3" t="inlineStr">
        <is>
          <t>Turnall Holdings Limited</t>
        </is>
      </c>
      <c r="D375" s="3" t="inlineStr">
        <is>
          <t>closing_price</t>
        </is>
      </c>
      <c r="E375" s="3" t="inlineStr">
        <is>
          <t>5.64</t>
        </is>
      </c>
      <c r="F375" s="3" t="inlineStr">
        <is>
          <t>5.632</t>
        </is>
      </c>
      <c r="G375" s="3" t="inlineStr">
        <is>
          <t>numeric_difference</t>
        </is>
      </c>
      <c r="H375" s="3" t="inlineStr"/>
      <c r="I375" s="3" t="inlineStr">
        <is>
          <t>pending</t>
        </is>
      </c>
      <c r="J375" s="3" t="inlineStr"/>
      <c r="K375" s="3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opening_price</t>
        </is>
      </c>
      <c r="E376" s="2" t="inlineStr">
        <is>
          <t>5.632</t>
        </is>
      </c>
      <c r="F376" s="2" t="inlineStr">
        <is>
          <t>6.5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3" t="inlineStr">
        <is>
          <t>normal</t>
        </is>
      </c>
      <c r="B377" s="3" t="inlineStr">
        <is>
          <t>2024-11-20</t>
        </is>
      </c>
      <c r="C377" s="3" t="inlineStr">
        <is>
          <t>Turnall Holdings Limited</t>
        </is>
      </c>
      <c r="D377" s="3" t="inlineStr">
        <is>
          <t>volume</t>
        </is>
      </c>
      <c r="E377" s="3" t="inlineStr">
        <is>
          <t>19000</t>
        </is>
      </c>
      <c r="F377" s="3" t="inlineStr">
        <is>
          <t>500</t>
        </is>
      </c>
      <c r="G377" s="3" t="inlineStr">
        <is>
          <t>numeric_difference</t>
        </is>
      </c>
      <c r="H377" s="3" t="inlineStr"/>
      <c r="I377" s="3" t="inlineStr">
        <is>
          <t>pending</t>
        </is>
      </c>
      <c r="J377" s="3" t="inlineStr"/>
      <c r="K377" s="3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3" t="inlineStr">
        <is>
          <t>normal</t>
        </is>
      </c>
      <c r="B379" s="3" t="inlineStr">
        <is>
          <t>2024-11-20</t>
        </is>
      </c>
      <c r="C379" s="3" t="inlineStr">
        <is>
          <t>Willdale Limited</t>
        </is>
      </c>
      <c r="D379" s="3" t="inlineStr">
        <is>
          <t>opening_price</t>
        </is>
      </c>
      <c r="E379" s="3" t="inlineStr">
        <is>
          <t>5.44</t>
        </is>
      </c>
      <c r="F379" s="3" t="inlineStr">
        <is>
          <t>4.8</t>
        </is>
      </c>
      <c r="G379" s="3" t="inlineStr">
        <is>
          <t>numeric_difference</t>
        </is>
      </c>
      <c r="H379" s="3" t="inlineStr"/>
      <c r="I379" s="3" t="inlineStr">
        <is>
          <t>pending</t>
        </is>
      </c>
      <c r="J379" s="3" t="inlineStr"/>
      <c r="K379" s="3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3" t="inlineStr">
        <is>
          <t>normal</t>
        </is>
      </c>
      <c r="B381" s="3" t="inlineStr">
        <is>
          <t>2024-11-20</t>
        </is>
      </c>
      <c r="C381" s="3" t="inlineStr">
        <is>
          <t>Zimre Holdings Limited</t>
        </is>
      </c>
      <c r="D381" s="3" t="inlineStr">
        <is>
          <t>volume</t>
        </is>
      </c>
      <c r="E381" s="3" t="inlineStr">
        <is>
          <t>0</t>
        </is>
      </c>
      <c r="F381" s="3" t="inlineStr">
        <is>
          <t>2100</t>
        </is>
      </c>
      <c r="G381" s="3" t="inlineStr">
        <is>
          <t>numeric_difference</t>
        </is>
      </c>
      <c r="H381" s="3" t="inlineStr"/>
      <c r="I381" s="3" t="inlineStr">
        <is>
          <t>pending</t>
        </is>
      </c>
      <c r="J381" s="3" t="inlineStr"/>
      <c r="K381" s="3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3" t="inlineStr">
        <is>
          <t>normal</t>
        </is>
      </c>
      <c r="B383" s="3" t="inlineStr">
        <is>
          <t>2024-11-21</t>
        </is>
      </c>
      <c r="C383" s="3" t="inlineStr">
        <is>
          <t>Afdis Distillers Limited</t>
        </is>
      </c>
      <c r="D383" s="3" t="inlineStr">
        <is>
          <t>volume</t>
        </is>
      </c>
      <c r="E383" s="3" t="inlineStr">
        <is>
          <t>0</t>
        </is>
      </c>
      <c r="F383" s="3" t="inlineStr">
        <is>
          <t>24500</t>
        </is>
      </c>
      <c r="G383" s="3" t="inlineStr">
        <is>
          <t>numeric_difference</t>
        </is>
      </c>
      <c r="H383" s="3" t="inlineStr"/>
      <c r="I383" s="3" t="inlineStr">
        <is>
          <t>pending</t>
        </is>
      </c>
      <c r="J383" s="3" t="inlineStr"/>
      <c r="K383" s="3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3" t="inlineStr">
        <is>
          <t>normal</t>
        </is>
      </c>
      <c r="B385" s="3" t="inlineStr">
        <is>
          <t>2024-11-21</t>
        </is>
      </c>
      <c r="C385" s="3" t="inlineStr">
        <is>
          <t>Amalgamated Regional Trading (Art) Holdings Limited</t>
        </is>
      </c>
      <c r="D385" s="3" t="inlineStr">
        <is>
          <t>volume</t>
        </is>
      </c>
      <c r="E385" s="3" t="inlineStr">
        <is>
          <t>100</t>
        </is>
      </c>
      <c r="F385" s="3" t="inlineStr">
        <is>
          <t>2425400</t>
        </is>
      </c>
      <c r="G385" s="3" t="inlineStr">
        <is>
          <t>numeric_difference</t>
        </is>
      </c>
      <c r="H385" s="3" t="inlineStr"/>
      <c r="I385" s="3" t="inlineStr">
        <is>
          <t>pending</t>
        </is>
      </c>
      <c r="J385" s="3" t="inlineStr"/>
      <c r="K385" s="3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3" t="inlineStr">
        <is>
          <t>normal</t>
        </is>
      </c>
      <c r="B387" s="3" t="inlineStr">
        <is>
          <t>2024-11-21</t>
        </is>
      </c>
      <c r="C387" s="3" t="inlineStr">
        <is>
          <t>British American Tobacco Zimbabwe Limited</t>
        </is>
      </c>
      <c r="D387" s="3" t="inlineStr">
        <is>
          <t>opening_price</t>
        </is>
      </c>
      <c r="E387" s="3" t="inlineStr">
        <is>
          <t>13200</t>
        </is>
      </c>
      <c r="F387" s="3" t="inlineStr">
        <is>
          <t>11499</t>
        </is>
      </c>
      <c r="G387" s="3" t="inlineStr">
        <is>
          <t>numeric_difference</t>
        </is>
      </c>
      <c r="H387" s="3" t="inlineStr"/>
      <c r="I387" s="3" t="inlineStr">
        <is>
          <t>pending</t>
        </is>
      </c>
      <c r="J387" s="3" t="inlineStr"/>
      <c r="K387" s="3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3" t="inlineStr">
        <is>
          <t>normal</t>
        </is>
      </c>
      <c r="B389" s="3" t="inlineStr">
        <is>
          <t>2024-11-21</t>
        </is>
      </c>
      <c r="C389" s="3" t="inlineStr">
        <is>
          <t>Cafca Limited</t>
        </is>
      </c>
      <c r="D389" s="3" t="inlineStr">
        <is>
          <t>opening_price</t>
        </is>
      </c>
      <c r="E389" s="3" t="inlineStr">
        <is>
          <t>2050</t>
        </is>
      </c>
      <c r="F389" s="3" t="inlineStr">
        <is>
          <t>1790</t>
        </is>
      </c>
      <c r="G389" s="3" t="inlineStr">
        <is>
          <t>numeric_difference</t>
        </is>
      </c>
      <c r="H389" s="3" t="inlineStr"/>
      <c r="I389" s="3" t="inlineStr">
        <is>
          <t>pending</t>
        </is>
      </c>
      <c r="J389" s="3" t="inlineStr"/>
      <c r="K389" s="3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3" t="inlineStr">
        <is>
          <t>normal</t>
        </is>
      </c>
      <c r="B391" s="3" t="inlineStr">
        <is>
          <t>2024-11-21</t>
        </is>
      </c>
      <c r="C391" s="3" t="inlineStr">
        <is>
          <t>Cbz Holdings Limited</t>
        </is>
      </c>
      <c r="D391" s="3" t="inlineStr">
        <is>
          <t>closing_price</t>
        </is>
      </c>
      <c r="E391" s="3" t="inlineStr">
        <is>
          <t>1330</t>
        </is>
      </c>
      <c r="F391" s="3" t="inlineStr">
        <is>
          <t>1302.8125</t>
        </is>
      </c>
      <c r="G391" s="3" t="inlineStr">
        <is>
          <t>numeric_difference</t>
        </is>
      </c>
      <c r="H391" s="3" t="inlineStr"/>
      <c r="I391" s="3" t="inlineStr">
        <is>
          <t>pending</t>
        </is>
      </c>
      <c r="J391" s="3" t="inlineStr"/>
      <c r="K391" s="3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opening_price</t>
        </is>
      </c>
      <c r="E392" s="2" t="inlineStr">
        <is>
          <t>1302.8125</t>
        </is>
      </c>
      <c r="F392" s="2" t="inlineStr">
        <is>
          <t>1399.3333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3" t="inlineStr">
        <is>
          <t>normal</t>
        </is>
      </c>
      <c r="B393" s="3" t="inlineStr">
        <is>
          <t>2024-11-21</t>
        </is>
      </c>
      <c r="C393" s="3" t="inlineStr">
        <is>
          <t>Cbz Holdings Limited</t>
        </is>
      </c>
      <c r="D393" s="3" t="inlineStr">
        <is>
          <t>volume</t>
        </is>
      </c>
      <c r="E393" s="3" t="inlineStr">
        <is>
          <t>100</t>
        </is>
      </c>
      <c r="F393" s="3" t="inlineStr">
        <is>
          <t>3200</t>
        </is>
      </c>
      <c r="G393" s="3" t="inlineStr">
        <is>
          <t>numeric_difference</t>
        </is>
      </c>
      <c r="H393" s="3" t="inlineStr"/>
      <c r="I393" s="3" t="inlineStr">
        <is>
          <t>pending</t>
        </is>
      </c>
      <c r="J393" s="3" t="inlineStr"/>
      <c r="K393" s="3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closing_price</t>
        </is>
      </c>
      <c r="E394" s="2" t="inlineStr">
        <is>
          <t>195.0048</t>
        </is>
      </c>
      <c r="F394" s="2" t="inlineStr">
        <is>
          <t>195.5164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3" t="inlineStr">
        <is>
          <t>normal</t>
        </is>
      </c>
      <c r="B395" s="3" t="inlineStr">
        <is>
          <t>2024-11-21</t>
        </is>
      </c>
      <c r="C395" s="3" t="inlineStr">
        <is>
          <t>Dairibord Holdings Limited</t>
        </is>
      </c>
      <c r="D395" s="3" t="inlineStr">
        <is>
          <t>opening_price</t>
        </is>
      </c>
      <c r="E395" s="3" t="inlineStr">
        <is>
          <t>195.5164</t>
        </is>
      </c>
      <c r="F395" s="3" t="inlineStr">
        <is>
          <t>195.5</t>
        </is>
      </c>
      <c r="G395" s="3" t="inlineStr">
        <is>
          <t>numeric_difference</t>
        </is>
      </c>
      <c r="H395" s="3" t="inlineStr"/>
      <c r="I395" s="3" t="inlineStr">
        <is>
          <t>pending</t>
        </is>
      </c>
      <c r="J395" s="3" t="inlineStr"/>
      <c r="K395" s="3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3" t="inlineStr">
        <is>
          <t>normal</t>
        </is>
      </c>
      <c r="B397" s="3" t="inlineStr">
        <is>
          <t>2024-11-21</t>
        </is>
      </c>
      <c r="C397" s="3" t="inlineStr">
        <is>
          <t>Delta Corporation Limited</t>
        </is>
      </c>
      <c r="D397" s="3" t="inlineStr">
        <is>
          <t>closing_price</t>
        </is>
      </c>
      <c r="E397" s="3" t="inlineStr">
        <is>
          <t>2009.9977</t>
        </is>
      </c>
      <c r="F397" s="3" t="inlineStr">
        <is>
          <t>2014.1153</t>
        </is>
      </c>
      <c r="G397" s="3" t="inlineStr">
        <is>
          <t>numeric_difference</t>
        </is>
      </c>
      <c r="H397" s="3" t="inlineStr"/>
      <c r="I397" s="3" t="inlineStr">
        <is>
          <t>pending</t>
        </is>
      </c>
      <c r="J397" s="3" t="inlineStr"/>
      <c r="K397" s="3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opening_price</t>
        </is>
      </c>
      <c r="E398" s="2" t="inlineStr">
        <is>
          <t>2014.1153</t>
        </is>
      </c>
      <c r="F398" s="2" t="inlineStr">
        <is>
          <t>2005.0862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3" t="inlineStr">
        <is>
          <t>normal</t>
        </is>
      </c>
      <c r="B399" s="3" t="inlineStr">
        <is>
          <t>2024-11-21</t>
        </is>
      </c>
      <c r="C399" s="3" t="inlineStr">
        <is>
          <t>Delta Corporation Limited</t>
        </is>
      </c>
      <c r="D399" s="3" t="inlineStr">
        <is>
          <t>volume</t>
        </is>
      </c>
      <c r="E399" s="3" t="inlineStr">
        <is>
          <t>341800</t>
        </is>
      </c>
      <c r="F399" s="3" t="inlineStr">
        <is>
          <t>813600</t>
        </is>
      </c>
      <c r="G399" s="3" t="inlineStr">
        <is>
          <t>numeric_difference</t>
        </is>
      </c>
      <c r="H399" s="3" t="inlineStr"/>
      <c r="I399" s="3" t="inlineStr">
        <is>
          <t>pending</t>
        </is>
      </c>
      <c r="J399" s="3" t="inlineStr"/>
      <c r="K399" s="3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closing_price</t>
        </is>
      </c>
      <c r="E400" s="2" t="inlineStr">
        <is>
          <t>41.7778</t>
        </is>
      </c>
      <c r="F400" s="2" t="inlineStr">
        <is>
          <t>41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3" t="inlineStr">
        <is>
          <t>normal</t>
        </is>
      </c>
      <c r="B401" s="3" t="inlineStr">
        <is>
          <t>2024-11-21</t>
        </is>
      </c>
      <c r="C401" s="3" t="inlineStr">
        <is>
          <t>Ecocash Holdings Zimbabwe Limited</t>
        </is>
      </c>
      <c r="D401" s="3" t="inlineStr">
        <is>
          <t>opening_price</t>
        </is>
      </c>
      <c r="E401" s="3" t="inlineStr">
        <is>
          <t>41</t>
        </is>
      </c>
      <c r="F401" s="3" t="inlineStr">
        <is>
          <t>40.9475</t>
        </is>
      </c>
      <c r="G401" s="3" t="inlineStr">
        <is>
          <t>numeric_difference</t>
        </is>
      </c>
      <c r="H401" s="3" t="inlineStr"/>
      <c r="I401" s="3" t="inlineStr">
        <is>
          <t>pending</t>
        </is>
      </c>
      <c r="J401" s="3" t="inlineStr"/>
      <c r="K401" s="3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3" t="inlineStr">
        <is>
          <t>normal</t>
        </is>
      </c>
      <c r="B403" s="3" t="inlineStr">
        <is>
          <t>2024-11-21</t>
        </is>
      </c>
      <c r="C403" s="3" t="inlineStr">
        <is>
          <t>Econet Wireless Zimbabwe Limited</t>
        </is>
      </c>
      <c r="D403" s="3" t="inlineStr">
        <is>
          <t>closing_price</t>
        </is>
      </c>
      <c r="E403" s="3" t="inlineStr">
        <is>
          <t>394.6138</t>
        </is>
      </c>
      <c r="F403" s="3" t="inlineStr">
        <is>
          <t>392.0107</t>
        </is>
      </c>
      <c r="G403" s="3" t="inlineStr">
        <is>
          <t>numeric_difference</t>
        </is>
      </c>
      <c r="H403" s="3" t="inlineStr"/>
      <c r="I403" s="3" t="inlineStr">
        <is>
          <t>pending</t>
        </is>
      </c>
      <c r="J403" s="3" t="inlineStr"/>
      <c r="K403" s="3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opening_price</t>
        </is>
      </c>
      <c r="E404" s="2" t="inlineStr">
        <is>
          <t>392.0107</t>
        </is>
      </c>
      <c r="F404" s="2" t="inlineStr">
        <is>
          <t>381.4879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3" t="inlineStr">
        <is>
          <t>normal</t>
        </is>
      </c>
      <c r="B405" s="3" t="inlineStr">
        <is>
          <t>2024-11-21</t>
        </is>
      </c>
      <c r="C405" s="3" t="inlineStr">
        <is>
          <t>Econet Wireless Zimbabwe Limited</t>
        </is>
      </c>
      <c r="D405" s="3" t="inlineStr">
        <is>
          <t>volume</t>
        </is>
      </c>
      <c r="E405" s="3" t="inlineStr">
        <is>
          <t>193300</t>
        </is>
      </c>
      <c r="F405" s="3" t="inlineStr">
        <is>
          <t>72700</t>
        </is>
      </c>
      <c r="G405" s="3" t="inlineStr">
        <is>
          <t>numeric_difference</t>
        </is>
      </c>
      <c r="H405" s="3" t="inlineStr"/>
      <c r="I405" s="3" t="inlineStr">
        <is>
          <t>pending</t>
        </is>
      </c>
      <c r="J405" s="3" t="inlineStr"/>
      <c r="K405" s="3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closing_price</t>
        </is>
      </c>
      <c r="E406" s="2" t="inlineStr">
        <is>
          <t>1215.7895</t>
        </is>
      </c>
      <c r="F406" s="2" t="inlineStr">
        <is>
          <t>1219.0082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3" t="inlineStr">
        <is>
          <t>normal</t>
        </is>
      </c>
      <c r="B407" s="3" t="inlineStr">
        <is>
          <t>2024-11-21</t>
        </is>
      </c>
      <c r="C407" s="3" t="inlineStr">
        <is>
          <t>Fbc Holdings Limited</t>
        </is>
      </c>
      <c r="D407" s="3" t="inlineStr">
        <is>
          <t>opening_price</t>
        </is>
      </c>
      <c r="E407" s="3" t="inlineStr">
        <is>
          <t>1219.0082</t>
        </is>
      </c>
      <c r="F407" s="3" t="inlineStr">
        <is>
          <t>1220</t>
        </is>
      </c>
      <c r="G407" s="3" t="inlineStr">
        <is>
          <t>numeric_difference</t>
        </is>
      </c>
      <c r="H407" s="3" t="inlineStr"/>
      <c r="I407" s="3" t="inlineStr">
        <is>
          <t>pending</t>
        </is>
      </c>
      <c r="J407" s="3" t="inlineStr"/>
      <c r="K407" s="3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3" t="inlineStr">
        <is>
          <t>normal</t>
        </is>
      </c>
      <c r="B409" s="3" t="inlineStr">
        <is>
          <t>2024-11-21</t>
        </is>
      </c>
      <c r="C409" s="3" t="inlineStr">
        <is>
          <t>First Mutual Holdings Limited</t>
        </is>
      </c>
      <c r="D409" s="3" t="inlineStr">
        <is>
          <t>volume</t>
        </is>
      </c>
      <c r="E409" s="3" t="inlineStr">
        <is>
          <t>100</t>
        </is>
      </c>
      <c r="F409" s="3" t="inlineStr">
        <is>
          <t>0</t>
        </is>
      </c>
      <c r="G409" s="3" t="inlineStr">
        <is>
          <t>numeric_difference</t>
        </is>
      </c>
      <c r="H409" s="3" t="inlineStr"/>
      <c r="I409" s="3" t="inlineStr">
        <is>
          <t>pending</t>
        </is>
      </c>
      <c r="J409" s="3" t="inlineStr"/>
      <c r="K409" s="3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closing_price</t>
        </is>
      </c>
      <c r="E410" s="2" t="inlineStr">
        <is>
          <t>94.9561</t>
        </is>
      </c>
      <c r="F410" s="2" t="inlineStr">
        <is>
          <t>82.919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3" t="inlineStr">
        <is>
          <t>normal</t>
        </is>
      </c>
      <c r="B411" s="3" t="inlineStr">
        <is>
          <t>2024-11-21</t>
        </is>
      </c>
      <c r="C411" s="3" t="inlineStr">
        <is>
          <t>First Mutual Properties Limited</t>
        </is>
      </c>
      <c r="D411" s="3" t="inlineStr">
        <is>
          <t>opening_price</t>
        </is>
      </c>
      <c r="E411" s="3" t="inlineStr">
        <is>
          <t>82.919</t>
        </is>
      </c>
      <c r="F411" s="3" t="inlineStr">
        <is>
          <t>75</t>
        </is>
      </c>
      <c r="G411" s="3" t="inlineStr">
        <is>
          <t>numeric_difference</t>
        </is>
      </c>
      <c r="H411" s="3" t="inlineStr"/>
      <c r="I411" s="3" t="inlineStr">
        <is>
          <t>pending</t>
        </is>
      </c>
      <c r="J411" s="3" t="inlineStr"/>
      <c r="K411" s="3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3" t="inlineStr">
        <is>
          <t>normal</t>
        </is>
      </c>
      <c r="B413" s="3" t="inlineStr">
        <is>
          <t>2024-11-21</t>
        </is>
      </c>
      <c r="C413" s="3" t="inlineStr">
        <is>
          <t>General Beltings Holdings Limited</t>
        </is>
      </c>
      <c r="D413" s="3" t="inlineStr">
        <is>
          <t>volume</t>
        </is>
      </c>
      <c r="E413" s="3" t="inlineStr">
        <is>
          <t>0</t>
        </is>
      </c>
      <c r="F413" s="3" t="inlineStr">
        <is>
          <t>1500</t>
        </is>
      </c>
      <c r="G413" s="3" t="inlineStr">
        <is>
          <t>numeric_difference</t>
        </is>
      </c>
      <c r="H413" s="3" t="inlineStr"/>
      <c r="I413" s="3" t="inlineStr">
        <is>
          <t>pending</t>
        </is>
      </c>
      <c r="J413" s="3" t="inlineStr"/>
      <c r="K413" s="3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closing_price</t>
        </is>
      </c>
      <c r="E414" s="2" t="inlineStr">
        <is>
          <t>926.6628</t>
        </is>
      </c>
      <c r="F414" s="2" t="inlineStr">
        <is>
          <t>816.5056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3" t="inlineStr">
        <is>
          <t>normal</t>
        </is>
      </c>
      <c r="B415" s="3" t="inlineStr">
        <is>
          <t>2024-11-21</t>
        </is>
      </c>
      <c r="C415" s="3" t="inlineStr">
        <is>
          <t>Hippo Valley Estates Limited</t>
        </is>
      </c>
      <c r="D415" s="3" t="inlineStr">
        <is>
          <t>opening_price</t>
        </is>
      </c>
      <c r="E415" s="3" t="inlineStr">
        <is>
          <t>816.5056</t>
        </is>
      </c>
      <c r="F415" s="3" t="inlineStr">
        <is>
          <t>710.05</t>
        </is>
      </c>
      <c r="G415" s="3" t="inlineStr">
        <is>
          <t>numeric_difference</t>
        </is>
      </c>
      <c r="H415" s="3" t="inlineStr"/>
      <c r="I415" s="3" t="inlineStr">
        <is>
          <t>pending</t>
        </is>
      </c>
      <c r="J415" s="3" t="inlineStr"/>
      <c r="K415" s="3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3" t="inlineStr">
        <is>
          <t>normal</t>
        </is>
      </c>
      <c r="B417" s="3" t="inlineStr">
        <is>
          <t>2024-11-21</t>
        </is>
      </c>
      <c r="C417" s="3" t="inlineStr">
        <is>
          <t>Mashonaland Holdings Limited</t>
        </is>
      </c>
      <c r="D417" s="3" t="inlineStr">
        <is>
          <t>closing_price</t>
        </is>
      </c>
      <c r="E417" s="3" t="inlineStr">
        <is>
          <t>269.9167</t>
        </is>
      </c>
      <c r="F417" s="3" t="inlineStr">
        <is>
          <t>270</t>
        </is>
      </c>
      <c r="G417" s="3" t="inlineStr">
        <is>
          <t>numeric_difference</t>
        </is>
      </c>
      <c r="H417" s="3" t="inlineStr"/>
      <c r="I417" s="3" t="inlineStr">
        <is>
          <t>pending</t>
        </is>
      </c>
      <c r="J417" s="3" t="inlineStr"/>
      <c r="K417" s="3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3" t="inlineStr">
        <is>
          <t>normal</t>
        </is>
      </c>
      <c r="B419" s="3" t="inlineStr">
        <is>
          <t>2024-11-21</t>
        </is>
      </c>
      <c r="C419" s="3" t="inlineStr">
        <is>
          <t>Masimba Holdings Limited</t>
        </is>
      </c>
      <c r="D419" s="3" t="inlineStr">
        <is>
          <t>closing_price</t>
        </is>
      </c>
      <c r="E419" s="3" t="inlineStr">
        <is>
          <t>298.0909</t>
        </is>
      </c>
      <c r="F419" s="3" t="inlineStr">
        <is>
          <t>298.0577</t>
        </is>
      </c>
      <c r="G419" s="3" t="inlineStr">
        <is>
          <t>numeric_difference</t>
        </is>
      </c>
      <c r="H419" s="3" t="inlineStr"/>
      <c r="I419" s="3" t="inlineStr">
        <is>
          <t>pending</t>
        </is>
      </c>
      <c r="J419" s="3" t="inlineStr"/>
      <c r="K419" s="3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opening_price</t>
        </is>
      </c>
      <c r="E420" s="2" t="inlineStr">
        <is>
          <t>298.0577</t>
        </is>
      </c>
      <c r="F420" s="2" t="inlineStr">
        <is>
          <t>298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3" t="inlineStr">
        <is>
          <t>normal</t>
        </is>
      </c>
      <c r="B421" s="3" t="inlineStr">
        <is>
          <t>2024-11-21</t>
        </is>
      </c>
      <c r="C421" s="3" t="inlineStr">
        <is>
          <t>Masimba Holdings Limited</t>
        </is>
      </c>
      <c r="D421" s="3" t="inlineStr">
        <is>
          <t>volume</t>
        </is>
      </c>
      <c r="E421" s="3" t="inlineStr">
        <is>
          <t>1100</t>
        </is>
      </c>
      <c r="F421" s="3" t="inlineStr">
        <is>
          <t>1300</t>
        </is>
      </c>
      <c r="G421" s="3" t="inlineStr">
        <is>
          <t>numeric_difference</t>
        </is>
      </c>
      <c r="H421" s="3" t="inlineStr"/>
      <c r="I421" s="3" t="inlineStr">
        <is>
          <t>pending</t>
        </is>
      </c>
      <c r="J421" s="3" t="inlineStr"/>
      <c r="K421" s="3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closing_price</t>
        </is>
      </c>
      <c r="E422" s="2" t="inlineStr">
        <is>
          <t>358.5982</t>
        </is>
      </c>
      <c r="F422" s="2" t="inlineStr">
        <is>
          <t>414.0417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3" t="inlineStr">
        <is>
          <t>normal</t>
        </is>
      </c>
      <c r="B423" s="3" t="inlineStr">
        <is>
          <t>2024-11-21</t>
        </is>
      </c>
      <c r="C423" s="3" t="inlineStr">
        <is>
          <t>Meikles Limited</t>
        </is>
      </c>
      <c r="D423" s="3" t="inlineStr">
        <is>
          <t>opening_price</t>
        </is>
      </c>
      <c r="E423" s="3" t="inlineStr">
        <is>
          <t>414.0417</t>
        </is>
      </c>
      <c r="F423" s="3" t="inlineStr">
        <is>
          <t>414.25</t>
        </is>
      </c>
      <c r="G423" s="3" t="inlineStr">
        <is>
          <t>numeric_difference</t>
        </is>
      </c>
      <c r="H423" s="3" t="inlineStr"/>
      <c r="I423" s="3" t="inlineStr">
        <is>
          <t>pending</t>
        </is>
      </c>
      <c r="J423" s="3" t="inlineStr"/>
      <c r="K423" s="3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3" t="inlineStr">
        <is>
          <t>normal</t>
        </is>
      </c>
      <c r="B425" s="3" t="inlineStr">
        <is>
          <t>2024-11-21</t>
        </is>
      </c>
      <c r="C425" s="3" t="inlineStr">
        <is>
          <t>Nmbz Holdings Limited</t>
        </is>
      </c>
      <c r="D425" s="3" t="inlineStr">
        <is>
          <t>closing_price</t>
        </is>
      </c>
      <c r="E425" s="3" t="inlineStr">
        <is>
          <t>370.2093</t>
        </is>
      </c>
      <c r="F425" s="3" t="inlineStr">
        <is>
          <t>370</t>
        </is>
      </c>
      <c r="G425" s="3" t="inlineStr">
        <is>
          <t>numeric_difference</t>
        </is>
      </c>
      <c r="H425" s="3" t="inlineStr"/>
      <c r="I425" s="3" t="inlineStr">
        <is>
          <t>pending</t>
        </is>
      </c>
      <c r="J425" s="3" t="inlineStr"/>
      <c r="K425" s="3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3" t="inlineStr">
        <is>
          <t>normal</t>
        </is>
      </c>
      <c r="B427" s="3" t="inlineStr">
        <is>
          <t>2024-11-21</t>
        </is>
      </c>
      <c r="C427" s="3" t="inlineStr">
        <is>
          <t>Ok Zimbabwe Limited</t>
        </is>
      </c>
      <c r="D427" s="3" t="inlineStr">
        <is>
          <t>closing_price</t>
        </is>
      </c>
      <c r="E427" s="3" t="inlineStr">
        <is>
          <t>74.2019</t>
        </is>
      </c>
      <c r="F427" s="3" t="inlineStr">
        <is>
          <t>74.25</t>
        </is>
      </c>
      <c r="G427" s="3" t="inlineStr">
        <is>
          <t>numeric_difference</t>
        </is>
      </c>
      <c r="H427" s="3" t="inlineStr"/>
      <c r="I427" s="3" t="inlineStr">
        <is>
          <t>pending</t>
        </is>
      </c>
      <c r="J427" s="3" t="inlineStr"/>
      <c r="K427" s="3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opening_price</t>
        </is>
      </c>
      <c r="E428" s="2" t="inlineStr">
        <is>
          <t>74.25</t>
        </is>
      </c>
      <c r="F428" s="2" t="inlineStr">
        <is>
          <t>74.375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3" t="inlineStr">
        <is>
          <t>normal</t>
        </is>
      </c>
      <c r="B429" s="3" t="inlineStr">
        <is>
          <t>2024-11-21</t>
        </is>
      </c>
      <c r="C429" s="3" t="inlineStr">
        <is>
          <t>Ok Zimbabwe Limited</t>
        </is>
      </c>
      <c r="D429" s="3" t="inlineStr">
        <is>
          <t>volume</t>
        </is>
      </c>
      <c r="E429" s="3" t="inlineStr">
        <is>
          <t>2600</t>
        </is>
      </c>
      <c r="F429" s="3" t="inlineStr">
        <is>
          <t>4300</t>
        </is>
      </c>
      <c r="G429" s="3" t="inlineStr">
        <is>
          <t>numeric_difference</t>
        </is>
      </c>
      <c r="H429" s="3" t="inlineStr"/>
      <c r="I429" s="3" t="inlineStr">
        <is>
          <t>pending</t>
        </is>
      </c>
      <c r="J429" s="3" t="inlineStr"/>
      <c r="K429" s="3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3" t="inlineStr">
        <is>
          <t>normal</t>
        </is>
      </c>
      <c r="B431" s="3" t="inlineStr">
        <is>
          <t>2024-11-21</t>
        </is>
      </c>
      <c r="C431" s="3" t="inlineStr">
        <is>
          <t>Seed Co Limited</t>
        </is>
      </c>
      <c r="D431" s="3" t="inlineStr">
        <is>
          <t>volume</t>
        </is>
      </c>
      <c r="E431" s="3" t="inlineStr">
        <is>
          <t>200</t>
        </is>
      </c>
      <c r="F431" s="3" t="inlineStr">
        <is>
          <t>0</t>
        </is>
      </c>
      <c r="G431" s="3" t="inlineStr">
        <is>
          <t>numeric_difference</t>
        </is>
      </c>
      <c r="H431" s="3" t="inlineStr"/>
      <c r="I431" s="3" t="inlineStr">
        <is>
          <t>pending</t>
        </is>
      </c>
      <c r="J431" s="3" t="inlineStr"/>
      <c r="K431" s="3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closing_price</t>
        </is>
      </c>
      <c r="E432" s="2" t="inlineStr">
        <is>
          <t>2.46</t>
        </is>
      </c>
      <c r="F432" s="2" t="inlineStr">
        <is>
          <t>2.465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3" t="inlineStr">
        <is>
          <t>normal</t>
        </is>
      </c>
      <c r="B433" s="3" t="inlineStr">
        <is>
          <t>2024-11-21</t>
        </is>
      </c>
      <c r="C433" s="3" t="inlineStr">
        <is>
          <t>Starafricacorporation Limited</t>
        </is>
      </c>
      <c r="D433" s="3" t="inlineStr">
        <is>
          <t>opening_price</t>
        </is>
      </c>
      <c r="E433" s="3" t="inlineStr">
        <is>
          <t>2.465</t>
        </is>
      </c>
      <c r="F433" s="3" t="inlineStr">
        <is>
          <t>2.4387</t>
        </is>
      </c>
      <c r="G433" s="3" t="inlineStr">
        <is>
          <t>numeric_difference</t>
        </is>
      </c>
      <c r="H433" s="3" t="inlineStr"/>
      <c r="I433" s="3" t="inlineStr">
        <is>
          <t>pending</t>
        </is>
      </c>
      <c r="J433" s="3" t="inlineStr"/>
      <c r="K433" s="3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3" t="inlineStr">
        <is>
          <t>normal</t>
        </is>
      </c>
      <c r="B435" s="3" t="inlineStr">
        <is>
          <t>2024-11-21</t>
        </is>
      </c>
      <c r="C435" s="3" t="inlineStr">
        <is>
          <t>Tanganda Tea Company Limited</t>
        </is>
      </c>
      <c r="D435" s="3" t="inlineStr">
        <is>
          <t>closing_price</t>
        </is>
      </c>
      <c r="E435" s="3" t="inlineStr">
        <is>
          <t>359.7909</t>
        </is>
      </c>
      <c r="F435" s="3" t="inlineStr">
        <is>
          <t>358.1104</t>
        </is>
      </c>
      <c r="G435" s="3" t="inlineStr">
        <is>
          <t>numeric_difference</t>
        </is>
      </c>
      <c r="H435" s="3" t="inlineStr"/>
      <c r="I435" s="3" t="inlineStr">
        <is>
          <t>pending</t>
        </is>
      </c>
      <c r="J435" s="3" t="inlineStr"/>
      <c r="K435" s="3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opening_price</t>
        </is>
      </c>
      <c r="E436" s="2" t="inlineStr">
        <is>
          <t>358.1104</t>
        </is>
      </c>
      <c r="F436" s="2" t="inlineStr">
        <is>
          <t>352.0068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3" t="inlineStr">
        <is>
          <t>normal</t>
        </is>
      </c>
      <c r="B437" s="3" t="inlineStr">
        <is>
          <t>2024-11-21</t>
        </is>
      </c>
      <c r="C437" s="3" t="inlineStr">
        <is>
          <t>Tanganda Tea Company Limited</t>
        </is>
      </c>
      <c r="D437" s="3" t="inlineStr">
        <is>
          <t>volume</t>
        </is>
      </c>
      <c r="E437" s="3" t="inlineStr">
        <is>
          <t>28700</t>
        </is>
      </c>
      <c r="F437" s="3" t="inlineStr">
        <is>
          <t>275300</t>
        </is>
      </c>
      <c r="G437" s="3" t="inlineStr">
        <is>
          <t>numeric_difference</t>
        </is>
      </c>
      <c r="H437" s="3" t="inlineStr"/>
      <c r="I437" s="3" t="inlineStr">
        <is>
          <t>pending</t>
        </is>
      </c>
      <c r="J437" s="3" t="inlineStr"/>
      <c r="K437" s="3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3" t="inlineStr">
        <is>
          <t>normal</t>
        </is>
      </c>
      <c r="B439" s="3" t="inlineStr">
        <is>
          <t>2024-11-21</t>
        </is>
      </c>
      <c r="C439" s="3" t="inlineStr">
        <is>
          <t>Turnall Holdings Limited</t>
        </is>
      </c>
      <c r="D439" s="3" t="inlineStr">
        <is>
          <t>closing_price</t>
        </is>
      </c>
      <c r="E439" s="3" t="inlineStr">
        <is>
          <t>5.66</t>
        </is>
      </c>
      <c r="F439" s="3" t="inlineStr">
        <is>
          <t>5.64</t>
        </is>
      </c>
      <c r="G439" s="3" t="inlineStr">
        <is>
          <t>numeric_difference</t>
        </is>
      </c>
      <c r="H439" s="3" t="inlineStr"/>
      <c r="I439" s="3" t="inlineStr">
        <is>
          <t>pending</t>
        </is>
      </c>
      <c r="J439" s="3" t="inlineStr"/>
      <c r="K439" s="3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opening_price</t>
        </is>
      </c>
      <c r="E440" s="2" t="inlineStr">
        <is>
          <t>5.64</t>
        </is>
      </c>
      <c r="F440" s="2" t="inlineStr">
        <is>
          <t>5.632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3" t="inlineStr">
        <is>
          <t>normal</t>
        </is>
      </c>
      <c r="B441" s="3" t="inlineStr">
        <is>
          <t>2024-11-21</t>
        </is>
      </c>
      <c r="C441" s="3" t="inlineStr">
        <is>
          <t>Turnall Holdings Limited</t>
        </is>
      </c>
      <c r="D441" s="3" t="inlineStr">
        <is>
          <t>volume</t>
        </is>
      </c>
      <c r="E441" s="3" t="inlineStr">
        <is>
          <t>13100</t>
        </is>
      </c>
      <c r="F441" s="3" t="inlineStr">
        <is>
          <t>19000</t>
        </is>
      </c>
      <c r="G441" s="3" t="inlineStr">
        <is>
          <t>numeric_difference</t>
        </is>
      </c>
      <c r="H441" s="3" t="inlineStr"/>
      <c r="I441" s="3" t="inlineStr">
        <is>
          <t>pending</t>
        </is>
      </c>
      <c r="J441" s="3" t="inlineStr"/>
      <c r="K441" s="3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3" t="inlineStr">
        <is>
          <t>normal</t>
        </is>
      </c>
      <c r="B443" s="3" t="inlineStr">
        <is>
          <t>2024-11-21</t>
        </is>
      </c>
      <c r="C443" s="3" t="inlineStr">
        <is>
          <t>Willdale Limited</t>
        </is>
      </c>
      <c r="D443" s="3" t="inlineStr">
        <is>
          <t>volume</t>
        </is>
      </c>
      <c r="E443" s="3" t="inlineStr">
        <is>
          <t>4100</t>
        </is>
      </c>
      <c r="F443" s="3" t="inlineStr">
        <is>
          <t>1600</t>
        </is>
      </c>
      <c r="G443" s="3" t="inlineStr">
        <is>
          <t>numeric_difference</t>
        </is>
      </c>
      <c r="H443" s="3" t="inlineStr"/>
      <c r="I443" s="3" t="inlineStr">
        <is>
          <t>pending</t>
        </is>
      </c>
      <c r="J443" s="3" t="inlineStr"/>
      <c r="K443" s="3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3" t="inlineStr">
        <is>
          <t>normal</t>
        </is>
      </c>
      <c r="B445" s="3" t="inlineStr">
        <is>
          <t>2024-11-22</t>
        </is>
      </c>
      <c r="C445" s="3" t="inlineStr">
        <is>
          <t>Amalgamated Regional Trading (Art) Holdings Limited</t>
        </is>
      </c>
      <c r="D445" s="3" t="inlineStr">
        <is>
          <t>volume</t>
        </is>
      </c>
      <c r="E445" s="3" t="inlineStr">
        <is>
          <t>0</t>
        </is>
      </c>
      <c r="F445" s="3" t="inlineStr">
        <is>
          <t>100</t>
        </is>
      </c>
      <c r="G445" s="3" t="inlineStr">
        <is>
          <t>numeric_difference</t>
        </is>
      </c>
      <c r="H445" s="3" t="inlineStr"/>
      <c r="I445" s="3" t="inlineStr">
        <is>
          <t>pending</t>
        </is>
      </c>
      <c r="J445" s="3" t="inlineStr"/>
      <c r="K445" s="3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3" t="inlineStr">
        <is>
          <t>normal</t>
        </is>
      </c>
      <c r="B447" s="3" t="inlineStr">
        <is>
          <t>2024-11-22</t>
        </is>
      </c>
      <c r="C447" s="3" t="inlineStr">
        <is>
          <t>Cbz Holdings Limited</t>
        </is>
      </c>
      <c r="D447" s="3" t="inlineStr">
        <is>
          <t>closing_price</t>
        </is>
      </c>
      <c r="E447" s="3" t="inlineStr">
        <is>
          <t>1301.3636</t>
        </is>
      </c>
      <c r="F447" s="3" t="inlineStr">
        <is>
          <t>1330</t>
        </is>
      </c>
      <c r="G447" s="3" t="inlineStr">
        <is>
          <t>numeric_difference</t>
        </is>
      </c>
      <c r="H447" s="3" t="inlineStr"/>
      <c r="I447" s="3" t="inlineStr">
        <is>
          <t>pending</t>
        </is>
      </c>
      <c r="J447" s="3" t="inlineStr"/>
      <c r="K447" s="3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opening_price</t>
        </is>
      </c>
      <c r="E448" s="2" t="inlineStr">
        <is>
          <t>1330</t>
        </is>
      </c>
      <c r="F448" s="2" t="inlineStr">
        <is>
          <t>1302.8125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3" t="inlineStr">
        <is>
          <t>normal</t>
        </is>
      </c>
      <c r="B449" s="3" t="inlineStr">
        <is>
          <t>2024-11-22</t>
        </is>
      </c>
      <c r="C449" s="3" t="inlineStr">
        <is>
          <t>Cbz Holdings Limited</t>
        </is>
      </c>
      <c r="D449" s="3" t="inlineStr">
        <is>
          <t>volume</t>
        </is>
      </c>
      <c r="E449" s="3" t="inlineStr">
        <is>
          <t>2200</t>
        </is>
      </c>
      <c r="F449" s="3" t="inlineStr">
        <is>
          <t>100</t>
        </is>
      </c>
      <c r="G449" s="3" t="inlineStr">
        <is>
          <t>numeric_difference</t>
        </is>
      </c>
      <c r="H449" s="3" t="inlineStr"/>
      <c r="I449" s="3" t="inlineStr">
        <is>
          <t>pending</t>
        </is>
      </c>
      <c r="J449" s="3" t="inlineStr"/>
      <c r="K449" s="3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3" t="inlineStr">
        <is>
          <t>normal</t>
        </is>
      </c>
      <c r="B451" s="3" t="inlineStr">
        <is>
          <t>2024-11-22</t>
        </is>
      </c>
      <c r="C451" s="3" t="inlineStr">
        <is>
          <t>Dairibord Holdings Limited</t>
        </is>
      </c>
      <c r="D451" s="3" t="inlineStr">
        <is>
          <t>volume</t>
        </is>
      </c>
      <c r="E451" s="3" t="inlineStr">
        <is>
          <t>0</t>
        </is>
      </c>
      <c r="F451" s="3" t="inlineStr">
        <is>
          <t>41700</t>
        </is>
      </c>
      <c r="G451" s="3" t="inlineStr">
        <is>
          <t>numeric_difference</t>
        </is>
      </c>
      <c r="H451" s="3" t="inlineStr"/>
      <c r="I451" s="3" t="inlineStr">
        <is>
          <t>pending</t>
        </is>
      </c>
      <c r="J451" s="3" t="inlineStr"/>
      <c r="K451" s="3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closing_price</t>
        </is>
      </c>
      <c r="E452" s="2" t="inlineStr">
        <is>
          <t>2009.1544</t>
        </is>
      </c>
      <c r="F452" s="2" t="inlineStr">
        <is>
          <t>2009.9977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3" t="inlineStr">
        <is>
          <t>normal</t>
        </is>
      </c>
      <c r="B453" s="3" t="inlineStr">
        <is>
          <t>2024-11-22</t>
        </is>
      </c>
      <c r="C453" s="3" t="inlineStr">
        <is>
          <t>Delta Corporation Limited</t>
        </is>
      </c>
      <c r="D453" s="3" t="inlineStr">
        <is>
          <t>opening_price</t>
        </is>
      </c>
      <c r="E453" s="3" t="inlineStr">
        <is>
          <t>2009.9977</t>
        </is>
      </c>
      <c r="F453" s="3" t="inlineStr">
        <is>
          <t>2014.1153</t>
        </is>
      </c>
      <c r="G453" s="3" t="inlineStr">
        <is>
          <t>numeric_difference</t>
        </is>
      </c>
      <c r="H453" s="3" t="inlineStr"/>
      <c r="I453" s="3" t="inlineStr">
        <is>
          <t>pending</t>
        </is>
      </c>
      <c r="J453" s="3" t="inlineStr"/>
      <c r="K453" s="3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3" t="inlineStr">
        <is>
          <t>normal</t>
        </is>
      </c>
      <c r="B455" s="3" t="inlineStr">
        <is>
          <t>2024-11-22</t>
        </is>
      </c>
      <c r="C455" s="3" t="inlineStr">
        <is>
          <t>Ecocash Holdings Zimbabwe Limited</t>
        </is>
      </c>
      <c r="D455" s="3" t="inlineStr">
        <is>
          <t>closing_price</t>
        </is>
      </c>
      <c r="E455" s="3" t="inlineStr">
        <is>
          <t>43</t>
        </is>
      </c>
      <c r="F455" s="3" t="inlineStr">
        <is>
          <t>41.7778</t>
        </is>
      </c>
      <c r="G455" s="3" t="inlineStr">
        <is>
          <t>numeric_difference</t>
        </is>
      </c>
      <c r="H455" s="3" t="inlineStr"/>
      <c r="I455" s="3" t="inlineStr">
        <is>
          <t>pending</t>
        </is>
      </c>
      <c r="J455" s="3" t="inlineStr"/>
      <c r="K455" s="3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opening_price</t>
        </is>
      </c>
      <c r="E456" s="2" t="inlineStr">
        <is>
          <t>41.7778</t>
        </is>
      </c>
      <c r="F456" s="2" t="inlineStr">
        <is>
          <t>41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3" t="inlineStr">
        <is>
          <t>normal</t>
        </is>
      </c>
      <c r="B457" s="3" t="inlineStr">
        <is>
          <t>2024-11-22</t>
        </is>
      </c>
      <c r="C457" s="3" t="inlineStr">
        <is>
          <t>Ecocash Holdings Zimbabwe Limited</t>
        </is>
      </c>
      <c r="D457" s="3" t="inlineStr">
        <is>
          <t>volume</t>
        </is>
      </c>
      <c r="E457" s="3" t="inlineStr">
        <is>
          <t>18900</t>
        </is>
      </c>
      <c r="F457" s="3" t="inlineStr">
        <is>
          <t>8100</t>
        </is>
      </c>
      <c r="G457" s="3" t="inlineStr">
        <is>
          <t>numeric_difference</t>
        </is>
      </c>
      <c r="H457" s="3" t="inlineStr"/>
      <c r="I457" s="3" t="inlineStr">
        <is>
          <t>pending</t>
        </is>
      </c>
      <c r="J457" s="3" t="inlineStr"/>
      <c r="K457" s="3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closing_price</t>
        </is>
      </c>
      <c r="E458" s="2" t="inlineStr">
        <is>
          <t>340.2484</t>
        </is>
      </c>
      <c r="F458" s="2" t="inlineStr">
        <is>
          <t>394.6138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3" t="inlineStr">
        <is>
          <t>normal</t>
        </is>
      </c>
      <c r="B459" s="3" t="inlineStr">
        <is>
          <t>2024-11-22</t>
        </is>
      </c>
      <c r="C459" s="3" t="inlineStr">
        <is>
          <t>Econet Wireless Zimbabwe Limited</t>
        </is>
      </c>
      <c r="D459" s="3" t="inlineStr">
        <is>
          <t>opening_price</t>
        </is>
      </c>
      <c r="E459" s="3" t="inlineStr">
        <is>
          <t>394.6138</t>
        </is>
      </c>
      <c r="F459" s="3" t="inlineStr">
        <is>
          <t>392.0107</t>
        </is>
      </c>
      <c r="G459" s="3" t="inlineStr">
        <is>
          <t>numeric_difference</t>
        </is>
      </c>
      <c r="H459" s="3" t="inlineStr"/>
      <c r="I459" s="3" t="inlineStr">
        <is>
          <t>pending</t>
        </is>
      </c>
      <c r="J459" s="3" t="inlineStr"/>
      <c r="K459" s="3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3" t="inlineStr">
        <is>
          <t>normal</t>
        </is>
      </c>
      <c r="B461" s="3" t="inlineStr">
        <is>
          <t>2024-11-22</t>
        </is>
      </c>
      <c r="C461" s="3" t="inlineStr">
        <is>
          <t>Fbc Holdings Limited</t>
        </is>
      </c>
      <c r="D461" s="3" t="inlineStr">
        <is>
          <t>closing_price</t>
        </is>
      </c>
      <c r="E461" s="3" t="inlineStr">
        <is>
          <t>1200</t>
        </is>
      </c>
      <c r="F461" s="3" t="inlineStr">
        <is>
          <t>1215.7895</t>
        </is>
      </c>
      <c r="G461" s="3" t="inlineStr">
        <is>
          <t>numeric_difference</t>
        </is>
      </c>
      <c r="H461" s="3" t="inlineStr"/>
      <c r="I461" s="3" t="inlineStr">
        <is>
          <t>pending</t>
        </is>
      </c>
      <c r="J461" s="3" t="inlineStr"/>
      <c r="K461" s="3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opening_price</t>
        </is>
      </c>
      <c r="E462" s="2" t="inlineStr">
        <is>
          <t>1215.7895</t>
        </is>
      </c>
      <c r="F462" s="2" t="inlineStr">
        <is>
          <t>1219.0082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3" t="inlineStr">
        <is>
          <t>normal</t>
        </is>
      </c>
      <c r="B463" s="3" t="inlineStr">
        <is>
          <t>2024-11-22</t>
        </is>
      </c>
      <c r="C463" s="3" t="inlineStr">
        <is>
          <t>Fbc Holdings Limited</t>
        </is>
      </c>
      <c r="D463" s="3" t="inlineStr">
        <is>
          <t>volume</t>
        </is>
      </c>
      <c r="E463" s="3" t="inlineStr">
        <is>
          <t>300</t>
        </is>
      </c>
      <c r="F463" s="3" t="inlineStr">
        <is>
          <t>5700</t>
        </is>
      </c>
      <c r="G463" s="3" t="inlineStr">
        <is>
          <t>numeric_difference</t>
        </is>
      </c>
      <c r="H463" s="3" t="inlineStr"/>
      <c r="I463" s="3" t="inlineStr">
        <is>
          <t>pending</t>
        </is>
      </c>
      <c r="J463" s="3" t="inlineStr"/>
      <c r="K463" s="3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3" t="inlineStr">
        <is>
          <t>normal</t>
        </is>
      </c>
      <c r="B465" s="3" t="inlineStr">
        <is>
          <t>2024-11-22</t>
        </is>
      </c>
      <c r="C465" s="3" t="inlineStr">
        <is>
          <t>First Mutual Properties Limited</t>
        </is>
      </c>
      <c r="D465" s="3" t="inlineStr">
        <is>
          <t>closing_price</t>
        </is>
      </c>
      <c r="E465" s="3" t="inlineStr">
        <is>
          <t>95</t>
        </is>
      </c>
      <c r="F465" s="3" t="inlineStr">
        <is>
          <t>94.9561</t>
        </is>
      </c>
      <c r="G465" s="3" t="inlineStr">
        <is>
          <t>numeric_difference</t>
        </is>
      </c>
      <c r="H465" s="3" t="inlineStr"/>
      <c r="I465" s="3" t="inlineStr">
        <is>
          <t>pending</t>
        </is>
      </c>
      <c r="J465" s="3" t="inlineStr"/>
      <c r="K465" s="3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opening_price</t>
        </is>
      </c>
      <c r="E466" s="2" t="inlineStr">
        <is>
          <t>94.9561</t>
        </is>
      </c>
      <c r="F466" s="2" t="inlineStr">
        <is>
          <t>82.919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3" t="inlineStr">
        <is>
          <t>normal</t>
        </is>
      </c>
      <c r="B467" s="3" t="inlineStr">
        <is>
          <t>2024-11-22</t>
        </is>
      </c>
      <c r="C467" s="3" t="inlineStr">
        <is>
          <t>First Mutual Properties Limited</t>
        </is>
      </c>
      <c r="D467" s="3" t="inlineStr">
        <is>
          <t>volume</t>
        </is>
      </c>
      <c r="E467" s="3" t="inlineStr">
        <is>
          <t>3600</t>
        </is>
      </c>
      <c r="F467" s="3" t="inlineStr">
        <is>
          <t>31400</t>
        </is>
      </c>
      <c r="G467" s="3" t="inlineStr">
        <is>
          <t>numeric_difference</t>
        </is>
      </c>
      <c r="H467" s="3" t="inlineStr"/>
      <c r="I467" s="3" t="inlineStr">
        <is>
          <t>pending</t>
        </is>
      </c>
      <c r="J467" s="3" t="inlineStr"/>
      <c r="K467" s="3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3" t="inlineStr">
        <is>
          <t>normal</t>
        </is>
      </c>
      <c r="B469" s="3" t="inlineStr">
        <is>
          <t>2024-11-22</t>
        </is>
      </c>
      <c r="C469" s="3" t="inlineStr">
        <is>
          <t>Hippo Valley Estates Limited</t>
        </is>
      </c>
      <c r="D469" s="3" t="inlineStr">
        <is>
          <t>opening_price</t>
        </is>
      </c>
      <c r="E469" s="3" t="inlineStr">
        <is>
          <t>926.6628</t>
        </is>
      </c>
      <c r="F469" s="3" t="inlineStr">
        <is>
          <t>816.5056</t>
        </is>
      </c>
      <c r="G469" s="3" t="inlineStr">
        <is>
          <t>numeric_difference</t>
        </is>
      </c>
      <c r="H469" s="3" t="inlineStr"/>
      <c r="I469" s="3" t="inlineStr">
        <is>
          <t>pending</t>
        </is>
      </c>
      <c r="J469" s="3" t="inlineStr"/>
      <c r="K469" s="3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3" t="inlineStr">
        <is>
          <t>normal</t>
        </is>
      </c>
      <c r="B471" s="3" t="inlineStr">
        <is>
          <t>2024-11-22</t>
        </is>
      </c>
      <c r="C471" s="3" t="inlineStr">
        <is>
          <t>Mashonaland Holdings Limited</t>
        </is>
      </c>
      <c r="D471" s="3" t="inlineStr">
        <is>
          <t>opening_price</t>
        </is>
      </c>
      <c r="E471" s="3" t="inlineStr">
        <is>
          <t>269.9167</t>
        </is>
      </c>
      <c r="F471" s="3" t="inlineStr">
        <is>
          <t>270</t>
        </is>
      </c>
      <c r="G471" s="3" t="inlineStr">
        <is>
          <t>numeric_difference</t>
        </is>
      </c>
      <c r="H471" s="3" t="inlineStr"/>
      <c r="I471" s="3" t="inlineStr">
        <is>
          <t>pending</t>
        </is>
      </c>
      <c r="J471" s="3" t="inlineStr"/>
      <c r="K471" s="3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3" t="inlineStr">
        <is>
          <t>normal</t>
        </is>
      </c>
      <c r="B473" s="3" t="inlineStr">
        <is>
          <t>2024-11-22</t>
        </is>
      </c>
      <c r="C473" s="3" t="inlineStr">
        <is>
          <t>Masimba Holdings Limited</t>
        </is>
      </c>
      <c r="D473" s="3" t="inlineStr">
        <is>
          <t>opening_price</t>
        </is>
      </c>
      <c r="E473" s="3" t="inlineStr">
        <is>
          <t>298.0909</t>
        </is>
      </c>
      <c r="F473" s="3" t="inlineStr">
        <is>
          <t>298.0577</t>
        </is>
      </c>
      <c r="G473" s="3" t="inlineStr">
        <is>
          <t>numeric_difference</t>
        </is>
      </c>
      <c r="H473" s="3" t="inlineStr"/>
      <c r="I473" s="3" t="inlineStr">
        <is>
          <t>pending</t>
        </is>
      </c>
      <c r="J473" s="3" t="inlineStr"/>
      <c r="K473" s="3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3" t="inlineStr">
        <is>
          <t>normal</t>
        </is>
      </c>
      <c r="B475" s="3" t="inlineStr">
        <is>
          <t>2024-11-22</t>
        </is>
      </c>
      <c r="C475" s="3" t="inlineStr">
        <is>
          <t>Meikles Limited</t>
        </is>
      </c>
      <c r="D475" s="3" t="inlineStr">
        <is>
          <t>closing_price</t>
        </is>
      </c>
      <c r="E475" s="3" t="inlineStr">
        <is>
          <t>350.1718</t>
        </is>
      </c>
      <c r="F475" s="3" t="inlineStr">
        <is>
          <t>358.5982</t>
        </is>
      </c>
      <c r="G475" s="3" t="inlineStr">
        <is>
          <t>numeric_difference</t>
        </is>
      </c>
      <c r="H475" s="3" t="inlineStr"/>
      <c r="I475" s="3" t="inlineStr">
        <is>
          <t>pending</t>
        </is>
      </c>
      <c r="J475" s="3" t="inlineStr"/>
      <c r="K475" s="3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358.5982</t>
        </is>
      </c>
      <c r="F476" s="2" t="inlineStr">
        <is>
          <t>414.0417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3" t="inlineStr">
        <is>
          <t>normal</t>
        </is>
      </c>
      <c r="B477" s="3" t="inlineStr">
        <is>
          <t>2024-11-22</t>
        </is>
      </c>
      <c r="C477" s="3" t="inlineStr">
        <is>
          <t>Meikles Limited</t>
        </is>
      </c>
      <c r="D477" s="3" t="inlineStr">
        <is>
          <t>volume</t>
        </is>
      </c>
      <c r="E477" s="3" t="inlineStr">
        <is>
          <t>145500</t>
        </is>
      </c>
      <c r="F477" s="3" t="inlineStr">
        <is>
          <t>11200</t>
        </is>
      </c>
      <c r="G477" s="3" t="inlineStr">
        <is>
          <t>numeric_difference</t>
        </is>
      </c>
      <c r="H477" s="3" t="inlineStr"/>
      <c r="I477" s="3" t="inlineStr">
        <is>
          <t>pending</t>
        </is>
      </c>
      <c r="J477" s="3" t="inlineStr"/>
      <c r="K477" s="3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3" t="inlineStr">
        <is>
          <t>normal</t>
        </is>
      </c>
      <c r="B479" s="3" t="inlineStr">
        <is>
          <t>2024-11-22</t>
        </is>
      </c>
      <c r="C479" s="3" t="inlineStr">
        <is>
          <t>Nampak Zimbabwe Limited</t>
        </is>
      </c>
      <c r="D479" s="3" t="inlineStr">
        <is>
          <t>volume</t>
        </is>
      </c>
      <c r="E479" s="3" t="inlineStr">
        <is>
          <t>500</t>
        </is>
      </c>
      <c r="F479" s="3" t="inlineStr">
        <is>
          <t>0</t>
        </is>
      </c>
      <c r="G479" s="3" t="inlineStr">
        <is>
          <t>numeric_difference</t>
        </is>
      </c>
      <c r="H479" s="3" t="inlineStr"/>
      <c r="I479" s="3" t="inlineStr">
        <is>
          <t>pending</t>
        </is>
      </c>
      <c r="J479" s="3" t="inlineStr"/>
      <c r="K479" s="3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closing_price</t>
        </is>
      </c>
      <c r="E480" s="2" t="inlineStr">
        <is>
          <t>370.0008</t>
        </is>
      </c>
      <c r="F480" s="2" t="inlineStr">
        <is>
          <t>370.2093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3" t="inlineStr">
        <is>
          <t>normal</t>
        </is>
      </c>
      <c r="B481" s="3" t="inlineStr">
        <is>
          <t>2024-11-22</t>
        </is>
      </c>
      <c r="C481" s="3" t="inlineStr">
        <is>
          <t>Nmbz Holdings Limited</t>
        </is>
      </c>
      <c r="D481" s="3" t="inlineStr">
        <is>
          <t>opening_price</t>
        </is>
      </c>
      <c r="E481" s="3" t="inlineStr">
        <is>
          <t>370.2093</t>
        </is>
      </c>
      <c r="F481" s="3" t="inlineStr">
        <is>
          <t>370</t>
        </is>
      </c>
      <c r="G481" s="3" t="inlineStr">
        <is>
          <t>numeric_difference</t>
        </is>
      </c>
      <c r="H481" s="3" t="inlineStr"/>
      <c r="I481" s="3" t="inlineStr">
        <is>
          <t>pending</t>
        </is>
      </c>
      <c r="J481" s="3" t="inlineStr"/>
      <c r="K481" s="3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3" t="inlineStr">
        <is>
          <t>normal</t>
        </is>
      </c>
      <c r="B483" s="3" t="inlineStr">
        <is>
          <t>2024-11-22</t>
        </is>
      </c>
      <c r="C483" s="3" t="inlineStr">
        <is>
          <t>Ok Zimbabwe Limited</t>
        </is>
      </c>
      <c r="D483" s="3" t="inlineStr">
        <is>
          <t>closing_price</t>
        </is>
      </c>
      <c r="E483" s="3" t="inlineStr">
        <is>
          <t>74.25</t>
        </is>
      </c>
      <c r="F483" s="3" t="inlineStr">
        <is>
          <t>74.2019</t>
        </is>
      </c>
      <c r="G483" s="3" t="inlineStr">
        <is>
          <t>numeric_difference</t>
        </is>
      </c>
      <c r="H483" s="3" t="inlineStr"/>
      <c r="I483" s="3" t="inlineStr">
        <is>
          <t>pending</t>
        </is>
      </c>
      <c r="J483" s="3" t="inlineStr"/>
      <c r="K483" s="3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opening_price</t>
        </is>
      </c>
      <c r="E484" s="2" t="inlineStr">
        <is>
          <t>74.2019</t>
        </is>
      </c>
      <c r="F484" s="2" t="inlineStr">
        <is>
          <t>74.25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3" t="inlineStr">
        <is>
          <t>normal</t>
        </is>
      </c>
      <c r="B485" s="3" t="inlineStr">
        <is>
          <t>2024-11-22</t>
        </is>
      </c>
      <c r="C485" s="3" t="inlineStr">
        <is>
          <t>Ok Zimbabwe Limited</t>
        </is>
      </c>
      <c r="D485" s="3" t="inlineStr">
        <is>
          <t>volume</t>
        </is>
      </c>
      <c r="E485" s="3" t="inlineStr">
        <is>
          <t>4300</t>
        </is>
      </c>
      <c r="F485" s="3" t="inlineStr">
        <is>
          <t>2600</t>
        </is>
      </c>
      <c r="G485" s="3" t="inlineStr">
        <is>
          <t>numeric_difference</t>
        </is>
      </c>
      <c r="H485" s="3" t="inlineStr"/>
      <c r="I485" s="3" t="inlineStr">
        <is>
          <t>pending</t>
        </is>
      </c>
      <c r="J485" s="3" t="inlineStr"/>
      <c r="K485" s="3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3" t="inlineStr">
        <is>
          <t>normal</t>
        </is>
      </c>
      <c r="B487" s="3" t="inlineStr">
        <is>
          <t>2024-11-22</t>
        </is>
      </c>
      <c r="C487" s="3" t="inlineStr">
        <is>
          <t>Seed Co Limited</t>
        </is>
      </c>
      <c r="D487" s="3" t="inlineStr">
        <is>
          <t>volume</t>
        </is>
      </c>
      <c r="E487" s="3" t="inlineStr">
        <is>
          <t>0</t>
        </is>
      </c>
      <c r="F487" s="3" t="inlineStr">
        <is>
          <t>200</t>
        </is>
      </c>
      <c r="G487" s="3" t="inlineStr">
        <is>
          <t>numeric_difference</t>
        </is>
      </c>
      <c r="H487" s="3" t="inlineStr"/>
      <c r="I487" s="3" t="inlineStr">
        <is>
          <t>pending</t>
        </is>
      </c>
      <c r="J487" s="3" t="inlineStr"/>
      <c r="K487" s="3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closing_price</t>
        </is>
      </c>
      <c r="E488" s="2" t="inlineStr">
        <is>
          <t>2.4101</t>
        </is>
      </c>
      <c r="F488" s="2" t="inlineStr">
        <is>
          <t>2.46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3" t="inlineStr">
        <is>
          <t>normal</t>
        </is>
      </c>
      <c r="B489" s="3" t="inlineStr">
        <is>
          <t>2024-11-22</t>
        </is>
      </c>
      <c r="C489" s="3" t="inlineStr">
        <is>
          <t>Starafricacorporation Limited</t>
        </is>
      </c>
      <c r="D489" s="3" t="inlineStr">
        <is>
          <t>opening_price</t>
        </is>
      </c>
      <c r="E489" s="3" t="inlineStr">
        <is>
          <t>2.46</t>
        </is>
      </c>
      <c r="F489" s="3" t="inlineStr">
        <is>
          <t>2.465</t>
        </is>
      </c>
      <c r="G489" s="3" t="inlineStr">
        <is>
          <t>numeric_difference</t>
        </is>
      </c>
      <c r="H489" s="3" t="inlineStr"/>
      <c r="I489" s="3" t="inlineStr">
        <is>
          <t>pending</t>
        </is>
      </c>
      <c r="J489" s="3" t="inlineStr"/>
      <c r="K489" s="3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3" t="inlineStr">
        <is>
          <t>normal</t>
        </is>
      </c>
      <c r="B491" s="3" t="inlineStr">
        <is>
          <t>2024-11-22</t>
        </is>
      </c>
      <c r="C491" s="3" t="inlineStr">
        <is>
          <t>Tanganda Tea Company Limited</t>
        </is>
      </c>
      <c r="D491" s="3" t="inlineStr">
        <is>
          <t>opening_price</t>
        </is>
      </c>
      <c r="E491" s="3" t="inlineStr">
        <is>
          <t>359.7909</t>
        </is>
      </c>
      <c r="F491" s="3" t="inlineStr">
        <is>
          <t>358.1104</t>
        </is>
      </c>
      <c r="G491" s="3" t="inlineStr">
        <is>
          <t>numeric_difference</t>
        </is>
      </c>
      <c r="H491" s="3" t="inlineStr"/>
      <c r="I491" s="3" t="inlineStr">
        <is>
          <t>pending</t>
        </is>
      </c>
      <c r="J491" s="3" t="inlineStr"/>
      <c r="K491" s="3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3" t="inlineStr">
        <is>
          <t>normal</t>
        </is>
      </c>
      <c r="B493" s="3" t="inlineStr">
        <is>
          <t>2024-11-22</t>
        </is>
      </c>
      <c r="C493" s="3" t="inlineStr">
        <is>
          <t>Tsl Limited</t>
        </is>
      </c>
      <c r="D493" s="3" t="inlineStr">
        <is>
          <t>volume</t>
        </is>
      </c>
      <c r="E493" s="3" t="inlineStr">
        <is>
          <t>0</t>
        </is>
      </c>
      <c r="F493" s="3" t="inlineStr">
        <is>
          <t>16000</t>
        </is>
      </c>
      <c r="G493" s="3" t="inlineStr">
        <is>
          <t>numeric_difference</t>
        </is>
      </c>
      <c r="H493" s="3" t="inlineStr"/>
      <c r="I493" s="3" t="inlineStr">
        <is>
          <t>pending</t>
        </is>
      </c>
      <c r="J493" s="3" t="inlineStr"/>
      <c r="K493" s="3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closing_price</t>
        </is>
      </c>
      <c r="E494" s="2" t="inlineStr">
        <is>
          <t>5.6669</t>
        </is>
      </c>
      <c r="F494" s="2" t="inlineStr">
        <is>
          <t>5.66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3" t="inlineStr">
        <is>
          <t>normal</t>
        </is>
      </c>
      <c r="B495" s="3" t="inlineStr">
        <is>
          <t>2024-11-22</t>
        </is>
      </c>
      <c r="C495" s="3" t="inlineStr">
        <is>
          <t>Turnall Holdings Limited</t>
        </is>
      </c>
      <c r="D495" s="3" t="inlineStr">
        <is>
          <t>opening_price</t>
        </is>
      </c>
      <c r="E495" s="3" t="inlineStr">
        <is>
          <t>5.66</t>
        </is>
      </c>
      <c r="F495" s="3" t="inlineStr">
        <is>
          <t>5.64</t>
        </is>
      </c>
      <c r="G495" s="3" t="inlineStr">
        <is>
          <t>numeric_difference</t>
        </is>
      </c>
      <c r="H495" s="3" t="inlineStr"/>
      <c r="I495" s="3" t="inlineStr">
        <is>
          <t>pending</t>
        </is>
      </c>
      <c r="J495" s="3" t="inlineStr"/>
      <c r="K495" s="3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3" t="inlineStr">
        <is>
          <t>normal</t>
        </is>
      </c>
      <c r="B497" s="3" t="inlineStr">
        <is>
          <t>2024-11-22</t>
        </is>
      </c>
      <c r="C497" s="3" t="inlineStr">
        <is>
          <t>Willdale Limited</t>
        </is>
      </c>
      <c r="D497" s="3" t="inlineStr">
        <is>
          <t>closing_price</t>
        </is>
      </c>
      <c r="E497" s="3" t="inlineStr">
        <is>
          <t>6.2</t>
        </is>
      </c>
      <c r="F497" s="3" t="inlineStr">
        <is>
          <t>5.3946</t>
        </is>
      </c>
      <c r="G497" s="3" t="inlineStr">
        <is>
          <t>numeric_difference</t>
        </is>
      </c>
      <c r="H497" s="3" t="inlineStr"/>
      <c r="I497" s="3" t="inlineStr">
        <is>
          <t>pending</t>
        </is>
      </c>
      <c r="J497" s="3" t="inlineStr"/>
      <c r="K497" s="3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opening_price</t>
        </is>
      </c>
      <c r="E498" s="2" t="inlineStr">
        <is>
          <t>5.3946</t>
        </is>
      </c>
      <c r="F498" s="2" t="inlineStr">
        <is>
          <t>5.44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3" t="inlineStr">
        <is>
          <t>normal</t>
        </is>
      </c>
      <c r="B499" s="3" t="inlineStr">
        <is>
          <t>2024-11-22</t>
        </is>
      </c>
      <c r="C499" s="3" t="inlineStr">
        <is>
          <t>Willdale Limited</t>
        </is>
      </c>
      <c r="D499" s="3" t="inlineStr">
        <is>
          <t>volume</t>
        </is>
      </c>
      <c r="E499" s="3" t="inlineStr">
        <is>
          <t>23900</t>
        </is>
      </c>
      <c r="F499" s="3" t="inlineStr">
        <is>
          <t>4100</t>
        </is>
      </c>
      <c r="G499" s="3" t="inlineStr">
        <is>
          <t>numeric_difference</t>
        </is>
      </c>
      <c r="H499" s="3" t="inlineStr"/>
      <c r="I499" s="3" t="inlineStr">
        <is>
          <t>pending</t>
        </is>
      </c>
      <c r="J499" s="3" t="inlineStr"/>
      <c r="K499" s="3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3" t="inlineStr">
        <is>
          <t>normal</t>
        </is>
      </c>
      <c r="B501" s="3" t="inlineStr">
        <is>
          <t>2024-11-25</t>
        </is>
      </c>
      <c r="C501" s="3" t="inlineStr">
        <is>
          <t>Afdis Distillers Limited</t>
        </is>
      </c>
      <c r="D501" s="3" t="inlineStr">
        <is>
          <t>volume</t>
        </is>
      </c>
      <c r="E501" s="3" t="inlineStr">
        <is>
          <t>100</t>
        </is>
      </c>
      <c r="F501" s="3" t="inlineStr">
        <is>
          <t>0</t>
        </is>
      </c>
      <c r="G501" s="3" t="inlineStr">
        <is>
          <t>numeric_difference</t>
        </is>
      </c>
      <c r="H501" s="3" t="inlineStr"/>
      <c r="I501" s="3" t="inlineStr">
        <is>
          <t>pending</t>
        </is>
      </c>
      <c r="J501" s="3" t="inlineStr"/>
      <c r="K501" s="3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3" t="inlineStr">
        <is>
          <t>normal</t>
        </is>
      </c>
      <c r="B503" s="3" t="inlineStr">
        <is>
          <t>2024-11-25</t>
        </is>
      </c>
      <c r="C503" s="3" t="inlineStr">
        <is>
          <t>British American Tobacco Zimbabwe Limited</t>
        </is>
      </c>
      <c r="D503" s="3" t="inlineStr">
        <is>
          <t>closing_price</t>
        </is>
      </c>
      <c r="E503" s="3" t="inlineStr">
        <is>
          <t>13100</t>
        </is>
      </c>
      <c r="F503" s="3" t="inlineStr">
        <is>
          <t>13200</t>
        </is>
      </c>
      <c r="G503" s="3" t="inlineStr">
        <is>
          <t>numeric_difference</t>
        </is>
      </c>
      <c r="H503" s="3" t="inlineStr"/>
      <c r="I503" s="3" t="inlineStr">
        <is>
          <t>pending</t>
        </is>
      </c>
      <c r="J503" s="3" t="inlineStr"/>
      <c r="K503" s="3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3" t="inlineStr">
        <is>
          <t>normal</t>
        </is>
      </c>
      <c r="B505" s="3" t="inlineStr">
        <is>
          <t>2024-11-25</t>
        </is>
      </c>
      <c r="C505" s="3" t="inlineStr">
        <is>
          <t>Cbz Holdings Limited</t>
        </is>
      </c>
      <c r="D505" s="3" t="inlineStr">
        <is>
          <t>closing_price</t>
        </is>
      </c>
      <c r="E505" s="3" t="inlineStr">
        <is>
          <t>1289.954</t>
        </is>
      </c>
      <c r="F505" s="3" t="inlineStr">
        <is>
          <t>1301.3636</t>
        </is>
      </c>
      <c r="G505" s="3" t="inlineStr">
        <is>
          <t>numeric_difference</t>
        </is>
      </c>
      <c r="H505" s="3" t="inlineStr"/>
      <c r="I505" s="3" t="inlineStr">
        <is>
          <t>pending</t>
        </is>
      </c>
      <c r="J505" s="3" t="inlineStr"/>
      <c r="K505" s="3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opening_price</t>
        </is>
      </c>
      <c r="E506" s="2" t="inlineStr">
        <is>
          <t>1301.364</t>
        </is>
      </c>
      <c r="F506" s="2" t="inlineStr">
        <is>
          <t>1330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3" t="inlineStr">
        <is>
          <t>normal</t>
        </is>
      </c>
      <c r="B507" s="3" t="inlineStr">
        <is>
          <t>2024-11-25</t>
        </is>
      </c>
      <c r="C507" s="3" t="inlineStr">
        <is>
          <t>Cbz Holdings Limited</t>
        </is>
      </c>
      <c r="D507" s="3" t="inlineStr">
        <is>
          <t>volume</t>
        </is>
      </c>
      <c r="E507" s="3" t="inlineStr">
        <is>
          <t>1300</t>
        </is>
      </c>
      <c r="F507" s="3" t="inlineStr">
        <is>
          <t>2200</t>
        </is>
      </c>
      <c r="G507" s="3" t="inlineStr">
        <is>
          <t>numeric_difference</t>
        </is>
      </c>
      <c r="H507" s="3" t="inlineStr"/>
      <c r="I507" s="3" t="inlineStr">
        <is>
          <t>pending</t>
        </is>
      </c>
      <c r="J507" s="3" t="inlineStr"/>
      <c r="K507" s="3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3" t="inlineStr">
        <is>
          <t>normal</t>
        </is>
      </c>
      <c r="B509" s="3" t="inlineStr">
        <is>
          <t>2024-11-25</t>
        </is>
      </c>
      <c r="C509" s="3" t="inlineStr">
        <is>
          <t>Dairibord Holdings Limited</t>
        </is>
      </c>
      <c r="D509" s="3" t="inlineStr">
        <is>
          <t>volume</t>
        </is>
      </c>
      <c r="E509" s="3" t="inlineStr">
        <is>
          <t>1900</t>
        </is>
      </c>
      <c r="F509" s="3" t="inlineStr">
        <is>
          <t>0</t>
        </is>
      </c>
      <c r="G509" s="3" t="inlineStr">
        <is>
          <t>numeric_difference</t>
        </is>
      </c>
      <c r="H509" s="3" t="inlineStr"/>
      <c r="I509" s="3" t="inlineStr">
        <is>
          <t>pending</t>
        </is>
      </c>
      <c r="J509" s="3" t="inlineStr"/>
      <c r="K509" s="3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closing_price</t>
        </is>
      </c>
      <c r="E510" s="2" t="inlineStr">
        <is>
          <t>1999.666</t>
        </is>
      </c>
      <c r="F510" s="2" t="inlineStr">
        <is>
          <t>2009.1544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3" t="inlineStr">
        <is>
          <t>normal</t>
        </is>
      </c>
      <c r="B511" s="3" t="inlineStr">
        <is>
          <t>2024-11-25</t>
        </is>
      </c>
      <c r="C511" s="3" t="inlineStr">
        <is>
          <t>Delta Corporation Limited</t>
        </is>
      </c>
      <c r="D511" s="3" t="inlineStr">
        <is>
          <t>opening_price</t>
        </is>
      </c>
      <c r="E511" s="3" t="inlineStr">
        <is>
          <t>2009.154</t>
        </is>
      </c>
      <c r="F511" s="3" t="inlineStr">
        <is>
          <t>2009.9977</t>
        </is>
      </c>
      <c r="G511" s="3" t="inlineStr">
        <is>
          <t>numeric_difference</t>
        </is>
      </c>
      <c r="H511" s="3" t="inlineStr"/>
      <c r="I511" s="3" t="inlineStr">
        <is>
          <t>pending</t>
        </is>
      </c>
      <c r="J511" s="3" t="inlineStr"/>
      <c r="K511" s="3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3" t="inlineStr">
        <is>
          <t>normal</t>
        </is>
      </c>
      <c r="B513" s="3" t="inlineStr">
        <is>
          <t>2024-11-25</t>
        </is>
      </c>
      <c r="C513" s="3" t="inlineStr">
        <is>
          <t>Ecocash Holdings Zimbabwe Limited</t>
        </is>
      </c>
      <c r="D513" s="3" t="inlineStr">
        <is>
          <t>opening_price</t>
        </is>
      </c>
      <c r="E513" s="3" t="inlineStr">
        <is>
          <t>43</t>
        </is>
      </c>
      <c r="F513" s="3" t="inlineStr">
        <is>
          <t>41.7778</t>
        </is>
      </c>
      <c r="G513" s="3" t="inlineStr">
        <is>
          <t>numeric_difference</t>
        </is>
      </c>
      <c r="H513" s="3" t="inlineStr"/>
      <c r="I513" s="3" t="inlineStr">
        <is>
          <t>pending</t>
        </is>
      </c>
      <c r="J513" s="3" t="inlineStr"/>
      <c r="K513" s="3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3" t="inlineStr">
        <is>
          <t>normal</t>
        </is>
      </c>
      <c r="B515" s="3" t="inlineStr">
        <is>
          <t>2024-11-25</t>
        </is>
      </c>
      <c r="C515" s="3" t="inlineStr">
        <is>
          <t>Econet Wireless Zimbabwe Limited</t>
        </is>
      </c>
      <c r="D515" s="3" t="inlineStr">
        <is>
          <t>closing_price</t>
        </is>
      </c>
      <c r="E515" s="3" t="inlineStr">
        <is>
          <t>385.332</t>
        </is>
      </c>
      <c r="F515" s="3" t="inlineStr">
        <is>
          <t>340.2484</t>
        </is>
      </c>
      <c r="G515" s="3" t="inlineStr">
        <is>
          <t>numeric_difference</t>
        </is>
      </c>
      <c r="H515" s="3" t="inlineStr"/>
      <c r="I515" s="3" t="inlineStr">
        <is>
          <t>pending</t>
        </is>
      </c>
      <c r="J515" s="3" t="inlineStr"/>
      <c r="K515" s="3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opening_price</t>
        </is>
      </c>
      <c r="E516" s="2" t="inlineStr">
        <is>
          <t>340.2484</t>
        </is>
      </c>
      <c r="F516" s="2" t="inlineStr">
        <is>
          <t>394.6138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3" t="inlineStr">
        <is>
          <t>normal</t>
        </is>
      </c>
      <c r="B517" s="3" t="inlineStr">
        <is>
          <t>2024-11-25</t>
        </is>
      </c>
      <c r="C517" s="3" t="inlineStr">
        <is>
          <t>Econet Wireless Zimbabwe Limited</t>
        </is>
      </c>
      <c r="D517" s="3" t="inlineStr">
        <is>
          <t>volume</t>
        </is>
      </c>
      <c r="E517" s="3" t="inlineStr">
        <is>
          <t>2500</t>
        </is>
      </c>
      <c r="F517" s="3" t="inlineStr">
        <is>
          <t>11939600</t>
        </is>
      </c>
      <c r="G517" s="3" t="inlineStr">
        <is>
          <t>numeric_difference</t>
        </is>
      </c>
      <c r="H517" s="3" t="inlineStr"/>
      <c r="I517" s="3" t="inlineStr">
        <is>
          <t>pending</t>
        </is>
      </c>
      <c r="J517" s="3" t="inlineStr"/>
      <c r="K517" s="3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closing_price</t>
        </is>
      </c>
      <c r="E518" s="2" t="inlineStr">
        <is>
          <t>1200.991</t>
        </is>
      </c>
      <c r="F518" s="2" t="inlineStr">
        <is>
          <t>1200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3" t="inlineStr">
        <is>
          <t>normal</t>
        </is>
      </c>
      <c r="B519" s="3" t="inlineStr">
        <is>
          <t>2024-11-25</t>
        </is>
      </c>
      <c r="C519" s="3" t="inlineStr">
        <is>
          <t>Fbc Holdings Limited</t>
        </is>
      </c>
      <c r="D519" s="3" t="inlineStr">
        <is>
          <t>opening_price</t>
        </is>
      </c>
      <c r="E519" s="3" t="inlineStr">
        <is>
          <t>1200</t>
        </is>
      </c>
      <c r="F519" s="3" t="inlineStr">
        <is>
          <t>1215.7895</t>
        </is>
      </c>
      <c r="G519" s="3" t="inlineStr">
        <is>
          <t>numeric_difference</t>
        </is>
      </c>
      <c r="H519" s="3" t="inlineStr"/>
      <c r="I519" s="3" t="inlineStr">
        <is>
          <t>pending</t>
        </is>
      </c>
      <c r="J519" s="3" t="inlineStr"/>
      <c r="K519" s="3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3" t="inlineStr">
        <is>
          <t>normal</t>
        </is>
      </c>
      <c r="B521" s="3" t="inlineStr">
        <is>
          <t>2024-11-25</t>
        </is>
      </c>
      <c r="C521" s="3" t="inlineStr">
        <is>
          <t>Fidelity Life Assurance Limited</t>
        </is>
      </c>
      <c r="D521" s="3" t="inlineStr">
        <is>
          <t>closing_price</t>
        </is>
      </c>
      <c r="E521" s="3" t="inlineStr">
        <is>
          <t>100</t>
        </is>
      </c>
      <c r="F521" s="3" t="inlineStr">
        <is>
          <t>97.75</t>
        </is>
      </c>
      <c r="G521" s="3" t="inlineStr">
        <is>
          <t>numeric_difference</t>
        </is>
      </c>
      <c r="H521" s="3" t="inlineStr"/>
      <c r="I521" s="3" t="inlineStr">
        <is>
          <t>pending</t>
        </is>
      </c>
      <c r="J521" s="3" t="inlineStr"/>
      <c r="K521" s="3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3" t="inlineStr">
        <is>
          <t>normal</t>
        </is>
      </c>
      <c r="B523" s="3" t="inlineStr">
        <is>
          <t>2024-11-25</t>
        </is>
      </c>
      <c r="C523" s="3" t="inlineStr">
        <is>
          <t>First Mutual Properties Limited</t>
        </is>
      </c>
      <c r="D523" s="3" t="inlineStr">
        <is>
          <t>opening_price</t>
        </is>
      </c>
      <c r="E523" s="3" t="inlineStr">
        <is>
          <t>95</t>
        </is>
      </c>
      <c r="F523" s="3" t="inlineStr">
        <is>
          <t>94.9561</t>
        </is>
      </c>
      <c r="G523" s="3" t="inlineStr">
        <is>
          <t>numeric_difference</t>
        </is>
      </c>
      <c r="H523" s="3" t="inlineStr"/>
      <c r="I523" s="3" t="inlineStr">
        <is>
          <t>pending</t>
        </is>
      </c>
      <c r="J523" s="3" t="inlineStr"/>
      <c r="K523" s="3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3" t="inlineStr">
        <is>
          <t>normal</t>
        </is>
      </c>
      <c r="B525" s="3" t="inlineStr">
        <is>
          <t>2024-11-25</t>
        </is>
      </c>
      <c r="C525" s="3" t="inlineStr">
        <is>
          <t>General Beltings Holdings Limited</t>
        </is>
      </c>
      <c r="D525" s="3" t="inlineStr">
        <is>
          <t>volume</t>
        </is>
      </c>
      <c r="E525" s="3" t="inlineStr">
        <is>
          <t>0</t>
        </is>
      </c>
      <c r="F525" s="3" t="inlineStr">
        <is>
          <t>15500</t>
        </is>
      </c>
      <c r="G525" s="3" t="inlineStr">
        <is>
          <t>numeric_difference</t>
        </is>
      </c>
      <c r="H525" s="3" t="inlineStr"/>
      <c r="I525" s="3" t="inlineStr">
        <is>
          <t>pending</t>
        </is>
      </c>
      <c r="J525" s="3" t="inlineStr"/>
      <c r="K525" s="3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3" t="inlineStr">
        <is>
          <t>normal</t>
        </is>
      </c>
      <c r="B527" s="3" t="inlineStr">
        <is>
          <t>2024-11-25</t>
        </is>
      </c>
      <c r="C527" s="3" t="inlineStr">
        <is>
          <t>Masimba Holdings Limited</t>
        </is>
      </c>
      <c r="D527" s="3" t="inlineStr">
        <is>
          <t>volume</t>
        </is>
      </c>
      <c r="E527" s="3" t="inlineStr">
        <is>
          <t>1600</t>
        </is>
      </c>
      <c r="F527" s="3" t="inlineStr">
        <is>
          <t>0</t>
        </is>
      </c>
      <c r="G527" s="3" t="inlineStr">
        <is>
          <t>numeric_difference</t>
        </is>
      </c>
      <c r="H527" s="3" t="inlineStr"/>
      <c r="I527" s="3" t="inlineStr">
        <is>
          <t>pending</t>
        </is>
      </c>
      <c r="J527" s="3" t="inlineStr"/>
      <c r="K527" s="3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3" t="inlineStr">
        <is>
          <t>normal</t>
        </is>
      </c>
      <c r="B529" s="3" t="inlineStr">
        <is>
          <t>2024-11-25</t>
        </is>
      </c>
      <c r="C529" s="3" t="inlineStr">
        <is>
          <t>Meikles Limited</t>
        </is>
      </c>
      <c r="D529" s="3" t="inlineStr">
        <is>
          <t>volume</t>
        </is>
      </c>
      <c r="E529" s="3" t="inlineStr">
        <is>
          <t>0</t>
        </is>
      </c>
      <c r="F529" s="3" t="inlineStr">
        <is>
          <t>145500</t>
        </is>
      </c>
      <c r="G529" s="3" t="inlineStr">
        <is>
          <t>numeric_difference</t>
        </is>
      </c>
      <c r="H529" s="3" t="inlineStr"/>
      <c r="I529" s="3" t="inlineStr">
        <is>
          <t>pending</t>
        </is>
      </c>
      <c r="J529" s="3" t="inlineStr"/>
      <c r="K529" s="3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closing_price</t>
        </is>
      </c>
      <c r="E530" s="2" t="inlineStr">
        <is>
          <t>95.2</t>
        </is>
      </c>
      <c r="F530" s="2" t="inlineStr">
        <is>
          <t>112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3" t="inlineStr">
        <is>
          <t>normal</t>
        </is>
      </c>
      <c r="B531" s="3" t="inlineStr">
        <is>
          <t>2024-11-25</t>
        </is>
      </c>
      <c r="C531" s="3" t="inlineStr">
        <is>
          <t>Nampak Zimbabwe Limited</t>
        </is>
      </c>
      <c r="D531" s="3" t="inlineStr">
        <is>
          <t>opening_price</t>
        </is>
      </c>
      <c r="E531" s="3" t="inlineStr">
        <is>
          <t>112</t>
        </is>
      </c>
      <c r="F531" s="3" t="inlineStr">
        <is>
          <t>131.75</t>
        </is>
      </c>
      <c r="G531" s="3" t="inlineStr">
        <is>
          <t>numeric_difference</t>
        </is>
      </c>
      <c r="H531" s="3" t="inlineStr"/>
      <c r="I531" s="3" t="inlineStr">
        <is>
          <t>pending</t>
        </is>
      </c>
      <c r="J531" s="3" t="inlineStr"/>
      <c r="K531" s="3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3" t="inlineStr">
        <is>
          <t>normal</t>
        </is>
      </c>
      <c r="B533" s="3" t="inlineStr">
        <is>
          <t>2024-11-25</t>
        </is>
      </c>
      <c r="C533" s="3" t="inlineStr">
        <is>
          <t>Nmbz Holdings Limited</t>
        </is>
      </c>
      <c r="D533" s="3" t="inlineStr">
        <is>
          <t>closing_price</t>
        </is>
      </c>
      <c r="E533" s="3" t="inlineStr">
        <is>
          <t>370</t>
        </is>
      </c>
      <c r="F533" s="3" t="inlineStr">
        <is>
          <t>370.0008</t>
        </is>
      </c>
      <c r="G533" s="3" t="inlineStr">
        <is>
          <t>numeric_difference</t>
        </is>
      </c>
      <c r="H533" s="3" t="inlineStr"/>
      <c r="I533" s="3" t="inlineStr">
        <is>
          <t>pending</t>
        </is>
      </c>
      <c r="J533" s="3" t="inlineStr"/>
      <c r="K533" s="3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opening_price</t>
        </is>
      </c>
      <c r="E534" s="2" t="inlineStr">
        <is>
          <t>370.0008</t>
        </is>
      </c>
      <c r="F534" s="2" t="inlineStr">
        <is>
          <t>370.2093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3" t="inlineStr">
        <is>
          <t>normal</t>
        </is>
      </c>
      <c r="B535" s="3" t="inlineStr">
        <is>
          <t>2024-11-25</t>
        </is>
      </c>
      <c r="C535" s="3" t="inlineStr">
        <is>
          <t>Nmbz Holdings Limited</t>
        </is>
      </c>
      <c r="D535" s="3" t="inlineStr">
        <is>
          <t>volume</t>
        </is>
      </c>
      <c r="E535" s="3" t="inlineStr">
        <is>
          <t>79100</t>
        </is>
      </c>
      <c r="F535" s="3" t="inlineStr">
        <is>
          <t>64200</t>
        </is>
      </c>
      <c r="G535" s="3" t="inlineStr">
        <is>
          <t>numeric_difference</t>
        </is>
      </c>
      <c r="H535" s="3" t="inlineStr"/>
      <c r="I535" s="3" t="inlineStr">
        <is>
          <t>pending</t>
        </is>
      </c>
      <c r="J535" s="3" t="inlineStr"/>
      <c r="K535" s="3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closing_price</t>
        </is>
      </c>
      <c r="E536" s="2" t="inlineStr">
        <is>
          <t>63.15</t>
        </is>
      </c>
      <c r="F536" s="2" t="inlineStr">
        <is>
          <t>74.25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3" t="inlineStr">
        <is>
          <t>normal</t>
        </is>
      </c>
      <c r="B537" s="3" t="inlineStr">
        <is>
          <t>2024-11-25</t>
        </is>
      </c>
      <c r="C537" s="3" t="inlineStr">
        <is>
          <t>Ok Zimbabwe Limited</t>
        </is>
      </c>
      <c r="D537" s="3" t="inlineStr">
        <is>
          <t>opening_price</t>
        </is>
      </c>
      <c r="E537" s="3" t="inlineStr">
        <is>
          <t>74.25</t>
        </is>
      </c>
      <c r="F537" s="3" t="inlineStr">
        <is>
          <t>74.2019</t>
        </is>
      </c>
      <c r="G537" s="3" t="inlineStr">
        <is>
          <t>numeric_difference</t>
        </is>
      </c>
      <c r="H537" s="3" t="inlineStr"/>
      <c r="I537" s="3" t="inlineStr">
        <is>
          <t>pending</t>
        </is>
      </c>
      <c r="J537" s="3" t="inlineStr"/>
      <c r="K537" s="3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3" t="inlineStr">
        <is>
          <t>normal</t>
        </is>
      </c>
      <c r="B539" s="3" t="inlineStr">
        <is>
          <t>2024-11-25</t>
        </is>
      </c>
      <c r="C539" s="3" t="inlineStr">
        <is>
          <t>Seed Co Limited</t>
        </is>
      </c>
      <c r="D539" s="3" t="inlineStr">
        <is>
          <t>closing_price</t>
        </is>
      </c>
      <c r="E539" s="3" t="inlineStr">
        <is>
          <t>504.85</t>
        </is>
      </c>
      <c r="F539" s="3" t="inlineStr">
        <is>
          <t>505</t>
        </is>
      </c>
      <c r="G539" s="3" t="inlineStr">
        <is>
          <t>numeric_difference</t>
        </is>
      </c>
      <c r="H539" s="3" t="inlineStr"/>
      <c r="I539" s="3" t="inlineStr">
        <is>
          <t>pending</t>
        </is>
      </c>
      <c r="J539" s="3" t="inlineStr"/>
      <c r="K539" s="3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3" t="inlineStr">
        <is>
          <t>normal</t>
        </is>
      </c>
      <c r="B541" s="3" t="inlineStr">
        <is>
          <t>2024-11-25</t>
        </is>
      </c>
      <c r="C541" s="3" t="inlineStr">
        <is>
          <t>Starafricacorporation Limited</t>
        </is>
      </c>
      <c r="D541" s="3" t="inlineStr">
        <is>
          <t>closing_price</t>
        </is>
      </c>
      <c r="E541" s="3" t="inlineStr">
        <is>
          <t>2.4535</t>
        </is>
      </c>
      <c r="F541" s="3" t="inlineStr">
        <is>
          <t>2.4101</t>
        </is>
      </c>
      <c r="G541" s="3" t="inlineStr">
        <is>
          <t>numeric_difference</t>
        </is>
      </c>
      <c r="H541" s="3" t="inlineStr"/>
      <c r="I541" s="3" t="inlineStr">
        <is>
          <t>pending</t>
        </is>
      </c>
      <c r="J541" s="3" t="inlineStr"/>
      <c r="K541" s="3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opening_price</t>
        </is>
      </c>
      <c r="E542" s="2" t="inlineStr">
        <is>
          <t>2.4101</t>
        </is>
      </c>
      <c r="F542" s="2" t="inlineStr">
        <is>
          <t>2.46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3" t="inlineStr">
        <is>
          <t>normal</t>
        </is>
      </c>
      <c r="B543" s="3" t="inlineStr">
        <is>
          <t>2024-11-25</t>
        </is>
      </c>
      <c r="C543" s="3" t="inlineStr">
        <is>
          <t>Starafricacorporation Limited</t>
        </is>
      </c>
      <c r="D543" s="3" t="inlineStr">
        <is>
          <t>volume</t>
        </is>
      </c>
      <c r="E543" s="3" t="inlineStr">
        <is>
          <t>29700</t>
        </is>
      </c>
      <c r="F543" s="3" t="inlineStr">
        <is>
          <t>53800</t>
        </is>
      </c>
      <c r="G543" s="3" t="inlineStr">
        <is>
          <t>numeric_difference</t>
        </is>
      </c>
      <c r="H543" s="3" t="inlineStr"/>
      <c r="I543" s="3" t="inlineStr">
        <is>
          <t>pending</t>
        </is>
      </c>
      <c r="J543" s="3" t="inlineStr"/>
      <c r="K543" s="3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3" t="inlineStr">
        <is>
          <t>normal</t>
        </is>
      </c>
      <c r="B545" s="3" t="inlineStr">
        <is>
          <t>2024-11-25</t>
        </is>
      </c>
      <c r="C545" s="3" t="inlineStr">
        <is>
          <t>Tanganda Tea Company Limited</t>
        </is>
      </c>
      <c r="D545" s="3" t="inlineStr">
        <is>
          <t>volume</t>
        </is>
      </c>
      <c r="E545" s="3" t="inlineStr">
        <is>
          <t>1700</t>
        </is>
      </c>
      <c r="F545" s="3" t="inlineStr">
        <is>
          <t>0</t>
        </is>
      </c>
      <c r="G545" s="3" t="inlineStr">
        <is>
          <t>numeric_difference</t>
        </is>
      </c>
      <c r="H545" s="3" t="inlineStr"/>
      <c r="I545" s="3" t="inlineStr">
        <is>
          <t>pending</t>
        </is>
      </c>
      <c r="J545" s="3" t="inlineStr"/>
      <c r="K545" s="3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closing_price</t>
        </is>
      </c>
      <c r="E546" s="2" t="inlineStr">
        <is>
          <t>5.68</t>
        </is>
      </c>
      <c r="F546" s="2" t="inlineStr">
        <is>
          <t>5.6669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3" t="inlineStr">
        <is>
          <t>normal</t>
        </is>
      </c>
      <c r="B547" s="3" t="inlineStr">
        <is>
          <t>2024-11-25</t>
        </is>
      </c>
      <c r="C547" s="3" t="inlineStr">
        <is>
          <t>Turnall Holdings Limited</t>
        </is>
      </c>
      <c r="D547" s="3" t="inlineStr">
        <is>
          <t>opening_price</t>
        </is>
      </c>
      <c r="E547" s="3" t="inlineStr">
        <is>
          <t>5.6669</t>
        </is>
      </c>
      <c r="F547" s="3" t="inlineStr">
        <is>
          <t>5.66</t>
        </is>
      </c>
      <c r="G547" s="3" t="inlineStr">
        <is>
          <t>numeric_difference</t>
        </is>
      </c>
      <c r="H547" s="3" t="inlineStr"/>
      <c r="I547" s="3" t="inlineStr">
        <is>
          <t>pending</t>
        </is>
      </c>
      <c r="J547" s="3" t="inlineStr"/>
      <c r="K547" s="3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3" t="inlineStr">
        <is>
          <t>normal</t>
        </is>
      </c>
      <c r="B549" s="3" t="inlineStr">
        <is>
          <t>2024-11-25</t>
        </is>
      </c>
      <c r="C549" s="3" t="inlineStr">
        <is>
          <t>Willdale Limited</t>
        </is>
      </c>
      <c r="D549" s="3" t="inlineStr">
        <is>
          <t>closing_price</t>
        </is>
      </c>
      <c r="E549" s="3" t="inlineStr">
        <is>
          <t>6.2848</t>
        </is>
      </c>
      <c r="F549" s="3" t="inlineStr">
        <is>
          <t>6.2</t>
        </is>
      </c>
      <c r="G549" s="3" t="inlineStr">
        <is>
          <t>numeric_difference</t>
        </is>
      </c>
      <c r="H549" s="3" t="inlineStr"/>
      <c r="I549" s="3" t="inlineStr">
        <is>
          <t>pending</t>
        </is>
      </c>
      <c r="J549" s="3" t="inlineStr"/>
      <c r="K549" s="3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opening_price</t>
        </is>
      </c>
      <c r="E550" s="2" t="inlineStr">
        <is>
          <t>6.2</t>
        </is>
      </c>
      <c r="F550" s="2" t="inlineStr">
        <is>
          <t>5.3946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3" t="inlineStr">
        <is>
          <t>normal</t>
        </is>
      </c>
      <c r="B551" s="3" t="inlineStr">
        <is>
          <t>2024-11-25</t>
        </is>
      </c>
      <c r="C551" s="3" t="inlineStr">
        <is>
          <t>Willdale Limited</t>
        </is>
      </c>
      <c r="D551" s="3" t="inlineStr">
        <is>
          <t>volume</t>
        </is>
      </c>
      <c r="E551" s="3" t="inlineStr">
        <is>
          <t>36300</t>
        </is>
      </c>
      <c r="F551" s="3" t="inlineStr">
        <is>
          <t>23900</t>
        </is>
      </c>
      <c r="G551" s="3" t="inlineStr">
        <is>
          <t>numeric_difference</t>
        </is>
      </c>
      <c r="H551" s="3" t="inlineStr"/>
      <c r="I551" s="3" t="inlineStr">
        <is>
          <t>pending</t>
        </is>
      </c>
      <c r="J551" s="3" t="inlineStr"/>
      <c r="K551" s="3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closing_price</t>
        </is>
      </c>
      <c r="E552" s="2" t="inlineStr">
        <is>
          <t>808.6319</t>
        </is>
      </c>
      <c r="F552" s="2" t="inlineStr">
        <is>
          <t>928.7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3" t="inlineStr">
        <is>
          <t>normal</t>
        </is>
      </c>
      <c r="B553" s="3" t="inlineStr">
        <is>
          <t>2024-11-26</t>
        </is>
      </c>
      <c r="C553" s="3" t="inlineStr">
        <is>
          <t>Afdis Distillers Limited</t>
        </is>
      </c>
      <c r="D553" s="3" t="inlineStr">
        <is>
          <t>opening_price</t>
        </is>
      </c>
      <c r="E553" s="3" t="inlineStr">
        <is>
          <t>928.7</t>
        </is>
      </c>
      <c r="F553" s="3" t="inlineStr">
        <is>
          <t>807.5837</t>
        </is>
      </c>
      <c r="G553" s="3" t="inlineStr">
        <is>
          <t>numeric_difference</t>
        </is>
      </c>
      <c r="H553" s="3" t="inlineStr"/>
      <c r="I553" s="3" t="inlineStr">
        <is>
          <t>pending</t>
        </is>
      </c>
      <c r="J553" s="3" t="inlineStr"/>
      <c r="K553" s="3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3" t="inlineStr">
        <is>
          <t>normal</t>
        </is>
      </c>
      <c r="B555" s="3" t="inlineStr">
        <is>
          <t>2024-11-26</t>
        </is>
      </c>
      <c r="C555" s="3" t="inlineStr">
        <is>
          <t>Ariston Holdings Limited</t>
        </is>
      </c>
      <c r="D555" s="3" t="inlineStr">
        <is>
          <t>volume</t>
        </is>
      </c>
      <c r="E555" s="3" t="inlineStr">
        <is>
          <t>15300</t>
        </is>
      </c>
      <c r="F555" s="3" t="inlineStr">
        <is>
          <t>12100</t>
        </is>
      </c>
      <c r="G555" s="3" t="inlineStr">
        <is>
          <t>numeric_difference</t>
        </is>
      </c>
      <c r="H555" s="3" t="inlineStr"/>
      <c r="I555" s="3" t="inlineStr">
        <is>
          <t>pending</t>
        </is>
      </c>
      <c r="J555" s="3" t="inlineStr"/>
      <c r="K555" s="3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3" t="inlineStr">
        <is>
          <t>normal</t>
        </is>
      </c>
      <c r="B557" s="3" t="inlineStr">
        <is>
          <t>2024-11-26</t>
        </is>
      </c>
      <c r="C557" s="3" t="inlineStr">
        <is>
          <t>British American Tobacco Zimbabwe Limited</t>
        </is>
      </c>
      <c r="D557" s="3" t="inlineStr">
        <is>
          <t>volume</t>
        </is>
      </c>
      <c r="E557" s="3" t="inlineStr">
        <is>
          <t>0</t>
        </is>
      </c>
      <c r="F557" s="3" t="inlineStr">
        <is>
          <t>1100</t>
        </is>
      </c>
      <c r="G557" s="3" t="inlineStr">
        <is>
          <t>numeric_difference</t>
        </is>
      </c>
      <c r="H557" s="3" t="inlineStr"/>
      <c r="I557" s="3" t="inlineStr">
        <is>
          <t>pending</t>
        </is>
      </c>
      <c r="J557" s="3" t="inlineStr"/>
      <c r="K557" s="3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3" t="inlineStr">
        <is>
          <t>normal</t>
        </is>
      </c>
      <c r="B559" s="3" t="inlineStr">
        <is>
          <t>2024-11-26</t>
        </is>
      </c>
      <c r="C559" s="3" t="inlineStr">
        <is>
          <t>Cbz Holdings Limited</t>
        </is>
      </c>
      <c r="D559" s="3" t="inlineStr">
        <is>
          <t>closing_price</t>
        </is>
      </c>
      <c r="E559" s="3" t="inlineStr">
        <is>
          <t>1290</t>
        </is>
      </c>
      <c r="F559" s="3" t="inlineStr">
        <is>
          <t>1289.954</t>
        </is>
      </c>
      <c r="G559" s="3" t="inlineStr">
        <is>
          <t>numeric_difference</t>
        </is>
      </c>
      <c r="H559" s="3" t="inlineStr"/>
      <c r="I559" s="3" t="inlineStr">
        <is>
          <t>pending</t>
        </is>
      </c>
      <c r="J559" s="3" t="inlineStr"/>
      <c r="K559" s="3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opening_price</t>
        </is>
      </c>
      <c r="E560" s="2" t="inlineStr">
        <is>
          <t>1289.9538</t>
        </is>
      </c>
      <c r="F560" s="2" t="inlineStr">
        <is>
          <t>1301.364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3" t="inlineStr">
        <is>
          <t>normal</t>
        </is>
      </c>
      <c r="B561" s="3" t="inlineStr">
        <is>
          <t>2024-11-26</t>
        </is>
      </c>
      <c r="C561" s="3" t="inlineStr">
        <is>
          <t>Cbz Holdings Limited</t>
        </is>
      </c>
      <c r="D561" s="3" t="inlineStr">
        <is>
          <t>volume</t>
        </is>
      </c>
      <c r="E561" s="3" t="inlineStr">
        <is>
          <t>200</t>
        </is>
      </c>
      <c r="F561" s="3" t="inlineStr">
        <is>
          <t>1300</t>
        </is>
      </c>
      <c r="G561" s="3" t="inlineStr">
        <is>
          <t>numeric_difference</t>
        </is>
      </c>
      <c r="H561" s="3" t="inlineStr"/>
      <c r="I561" s="3" t="inlineStr">
        <is>
          <t>pending</t>
        </is>
      </c>
      <c r="J561" s="3" t="inlineStr"/>
      <c r="K561" s="3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3" t="inlineStr">
        <is>
          <t>normal</t>
        </is>
      </c>
      <c r="B563" s="3" t="inlineStr">
        <is>
          <t>2024-11-26</t>
        </is>
      </c>
      <c r="C563" s="3" t="inlineStr">
        <is>
          <t>Dairibord Holdings Limited</t>
        </is>
      </c>
      <c r="D563" s="3" t="inlineStr">
        <is>
          <t>volume</t>
        </is>
      </c>
      <c r="E563" s="3" t="inlineStr">
        <is>
          <t>0</t>
        </is>
      </c>
      <c r="F563" s="3" t="inlineStr">
        <is>
          <t>1900</t>
        </is>
      </c>
      <c r="G563" s="3" t="inlineStr">
        <is>
          <t>numeric_difference</t>
        </is>
      </c>
      <c r="H563" s="3" t="inlineStr"/>
      <c r="I563" s="3" t="inlineStr">
        <is>
          <t>pending</t>
        </is>
      </c>
      <c r="J563" s="3" t="inlineStr"/>
      <c r="K563" s="3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closing_price</t>
        </is>
      </c>
      <c r="E564" s="2" t="inlineStr">
        <is>
          <t>1991.08</t>
        </is>
      </c>
      <c r="F564" s="2" t="inlineStr">
        <is>
          <t>1999.666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3" t="inlineStr">
        <is>
          <t>normal</t>
        </is>
      </c>
      <c r="B565" s="3" t="inlineStr">
        <is>
          <t>2024-11-26</t>
        </is>
      </c>
      <c r="C565" s="3" t="inlineStr">
        <is>
          <t>Delta Corporation Limited</t>
        </is>
      </c>
      <c r="D565" s="3" t="inlineStr">
        <is>
          <t>opening_price</t>
        </is>
      </c>
      <c r="E565" s="3" t="inlineStr">
        <is>
          <t>1999.6657</t>
        </is>
      </c>
      <c r="F565" s="3" t="inlineStr">
        <is>
          <t>2009.154</t>
        </is>
      </c>
      <c r="G565" s="3" t="inlineStr">
        <is>
          <t>numeric_difference</t>
        </is>
      </c>
      <c r="H565" s="3" t="inlineStr"/>
      <c r="I565" s="3" t="inlineStr">
        <is>
          <t>pending</t>
        </is>
      </c>
      <c r="J565" s="3" t="inlineStr"/>
      <c r="K565" s="3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3" t="inlineStr">
        <is>
          <t>normal</t>
        </is>
      </c>
      <c r="B567" s="3" t="inlineStr">
        <is>
          <t>2024-11-26</t>
        </is>
      </c>
      <c r="C567" s="3" t="inlineStr">
        <is>
          <t>Ecocash Holdings Zimbabwe Limited</t>
        </is>
      </c>
      <c r="D567" s="3" t="inlineStr">
        <is>
          <t>closing_price</t>
        </is>
      </c>
      <c r="E567" s="3" t="inlineStr">
        <is>
          <t>42.2469</t>
        </is>
      </c>
      <c r="F567" s="3" t="inlineStr">
        <is>
          <t>43</t>
        </is>
      </c>
      <c r="G567" s="3" t="inlineStr">
        <is>
          <t>numeric_difference</t>
        </is>
      </c>
      <c r="H567" s="3" t="inlineStr"/>
      <c r="I567" s="3" t="inlineStr">
        <is>
          <t>pending</t>
        </is>
      </c>
      <c r="J567" s="3" t="inlineStr"/>
      <c r="K567" s="3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3" t="inlineStr">
        <is>
          <t>normal</t>
        </is>
      </c>
      <c r="B569" s="3" t="inlineStr">
        <is>
          <t>2024-11-26</t>
        </is>
      </c>
      <c r="C569" s="3" t="inlineStr">
        <is>
          <t>Econet Wireless Zimbabwe Limited</t>
        </is>
      </c>
      <c r="D569" s="3" t="inlineStr">
        <is>
          <t>closing_price</t>
        </is>
      </c>
      <c r="E569" s="3" t="inlineStr">
        <is>
          <t>386.1634</t>
        </is>
      </c>
      <c r="F569" s="3" t="inlineStr">
        <is>
          <t>385.332</t>
        </is>
      </c>
      <c r="G569" s="3" t="inlineStr">
        <is>
          <t>numeric_difference</t>
        </is>
      </c>
      <c r="H569" s="3" t="inlineStr"/>
      <c r="I569" s="3" t="inlineStr">
        <is>
          <t>pending</t>
        </is>
      </c>
      <c r="J569" s="3" t="inlineStr"/>
      <c r="K569" s="3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opening_price</t>
        </is>
      </c>
      <c r="E570" s="2" t="inlineStr">
        <is>
          <t>385.332</t>
        </is>
      </c>
      <c r="F570" s="2" t="inlineStr">
        <is>
          <t>340.2484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3" t="inlineStr">
        <is>
          <t>normal</t>
        </is>
      </c>
      <c r="B571" s="3" t="inlineStr">
        <is>
          <t>2024-11-26</t>
        </is>
      </c>
      <c r="C571" s="3" t="inlineStr">
        <is>
          <t>Econet Wireless Zimbabwe Limited</t>
        </is>
      </c>
      <c r="D571" s="3" t="inlineStr">
        <is>
          <t>volume</t>
        </is>
      </c>
      <c r="E571" s="3" t="inlineStr">
        <is>
          <t>105400</t>
        </is>
      </c>
      <c r="F571" s="3" t="inlineStr">
        <is>
          <t>2500</t>
        </is>
      </c>
      <c r="G571" s="3" t="inlineStr">
        <is>
          <t>numeric_difference</t>
        </is>
      </c>
      <c r="H571" s="3" t="inlineStr"/>
      <c r="I571" s="3" t="inlineStr">
        <is>
          <t>pending</t>
        </is>
      </c>
      <c r="J571" s="3" t="inlineStr"/>
      <c r="K571" s="3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closing_price</t>
        </is>
      </c>
      <c r="E572" s="2" t="inlineStr">
        <is>
          <t>1200.9914</t>
        </is>
      </c>
      <c r="F572" s="2" t="inlineStr">
        <is>
          <t>1200.991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3" t="inlineStr">
        <is>
          <t>normal</t>
        </is>
      </c>
      <c r="B573" s="3" t="inlineStr">
        <is>
          <t>2024-11-26</t>
        </is>
      </c>
      <c r="C573" s="3" t="inlineStr">
        <is>
          <t>Fbc Holdings Limited</t>
        </is>
      </c>
      <c r="D573" s="3" t="inlineStr">
        <is>
          <t>opening_price</t>
        </is>
      </c>
      <c r="E573" s="3" t="inlineStr">
        <is>
          <t>1200.9914</t>
        </is>
      </c>
      <c r="F573" s="3" t="inlineStr">
        <is>
          <t>1200</t>
        </is>
      </c>
      <c r="G573" s="3" t="inlineStr">
        <is>
          <t>numeric_difference</t>
        </is>
      </c>
      <c r="H573" s="3" t="inlineStr"/>
      <c r="I573" s="3" t="inlineStr">
        <is>
          <t>pending</t>
        </is>
      </c>
      <c r="J573" s="3" t="inlineStr"/>
      <c r="K573" s="3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3" t="inlineStr">
        <is>
          <t>normal</t>
        </is>
      </c>
      <c r="B575" s="3" t="inlineStr">
        <is>
          <t>2024-11-26</t>
        </is>
      </c>
      <c r="C575" s="3" t="inlineStr">
        <is>
          <t>Fidelity Life Assurance Limited</t>
        </is>
      </c>
      <c r="D575" s="3" t="inlineStr">
        <is>
          <t>opening_price</t>
        </is>
      </c>
      <c r="E575" s="3" t="inlineStr">
        <is>
          <t>100</t>
        </is>
      </c>
      <c r="F575" s="3" t="inlineStr">
        <is>
          <t>97.75</t>
        </is>
      </c>
      <c r="G575" s="3" t="inlineStr">
        <is>
          <t>numeric_difference</t>
        </is>
      </c>
      <c r="H575" s="3" t="inlineStr"/>
      <c r="I575" s="3" t="inlineStr">
        <is>
          <t>pending</t>
        </is>
      </c>
      <c r="J575" s="3" t="inlineStr"/>
      <c r="K575" s="3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3" t="inlineStr">
        <is>
          <t>normal</t>
        </is>
      </c>
      <c r="B577" s="3" t="inlineStr">
        <is>
          <t>2024-11-26</t>
        </is>
      </c>
      <c r="C577" s="3" t="inlineStr">
        <is>
          <t>Masimba Holdings Limited</t>
        </is>
      </c>
      <c r="D577" s="3" t="inlineStr">
        <is>
          <t>opening_price</t>
        </is>
      </c>
      <c r="E577" s="3" t="inlineStr">
        <is>
          <t>298.25</t>
        </is>
      </c>
      <c r="F577" s="3" t="inlineStr">
        <is>
          <t>298.0909</t>
        </is>
      </c>
      <c r="G577" s="3" t="inlineStr">
        <is>
          <t>numeric_difference</t>
        </is>
      </c>
      <c r="H577" s="3" t="inlineStr"/>
      <c r="I577" s="3" t="inlineStr">
        <is>
          <t>pending</t>
        </is>
      </c>
      <c r="J577" s="3" t="inlineStr"/>
      <c r="K577" s="3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3" t="inlineStr">
        <is>
          <t>normal</t>
        </is>
      </c>
      <c r="B579" s="3" t="inlineStr">
        <is>
          <t>2024-11-26</t>
        </is>
      </c>
      <c r="C579" s="3" t="inlineStr">
        <is>
          <t>Nampak Zimbabwe Limited</t>
        </is>
      </c>
      <c r="D579" s="3" t="inlineStr">
        <is>
          <t>closing_price</t>
        </is>
      </c>
      <c r="E579" s="3" t="inlineStr">
        <is>
          <t>95</t>
        </is>
      </c>
      <c r="F579" s="3" t="inlineStr">
        <is>
          <t>95.2</t>
        </is>
      </c>
      <c r="G579" s="3" t="inlineStr">
        <is>
          <t>numeric_difference</t>
        </is>
      </c>
      <c r="H579" s="3" t="inlineStr"/>
      <c r="I579" s="3" t="inlineStr">
        <is>
          <t>pending</t>
        </is>
      </c>
      <c r="J579" s="3" t="inlineStr"/>
      <c r="K579" s="3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opening_price</t>
        </is>
      </c>
      <c r="E580" s="2" t="inlineStr">
        <is>
          <t>95.2</t>
        </is>
      </c>
      <c r="F580" s="2" t="inlineStr">
        <is>
          <t>112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3" t="inlineStr">
        <is>
          <t>normal</t>
        </is>
      </c>
      <c r="B581" s="3" t="inlineStr">
        <is>
          <t>2024-11-26</t>
        </is>
      </c>
      <c r="C581" s="3" t="inlineStr">
        <is>
          <t>Nampak Zimbabwe Limited</t>
        </is>
      </c>
      <c r="D581" s="3" t="inlineStr">
        <is>
          <t>volume</t>
        </is>
      </c>
      <c r="E581" s="3" t="inlineStr">
        <is>
          <t>544800</t>
        </is>
      </c>
      <c r="F581" s="3" t="inlineStr">
        <is>
          <t>200</t>
        </is>
      </c>
      <c r="G581" s="3" t="inlineStr">
        <is>
          <t>numeric_difference</t>
        </is>
      </c>
      <c r="H581" s="3" t="inlineStr"/>
      <c r="I581" s="3" t="inlineStr">
        <is>
          <t>pending</t>
        </is>
      </c>
      <c r="J581" s="3" t="inlineStr"/>
      <c r="K581" s="3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3" t="inlineStr">
        <is>
          <t>normal</t>
        </is>
      </c>
      <c r="B583" s="3" t="inlineStr">
        <is>
          <t>2024-11-26</t>
        </is>
      </c>
      <c r="C583" s="3" t="inlineStr">
        <is>
          <t>Nmbz Holdings Limited</t>
        </is>
      </c>
      <c r="D583" s="3" t="inlineStr">
        <is>
          <t>volume</t>
        </is>
      </c>
      <c r="E583" s="3" t="inlineStr">
        <is>
          <t>9100</t>
        </is>
      </c>
      <c r="F583" s="3" t="inlineStr">
        <is>
          <t>79100</t>
        </is>
      </c>
      <c r="G583" s="3" t="inlineStr">
        <is>
          <t>numeric_difference</t>
        </is>
      </c>
      <c r="H583" s="3" t="inlineStr"/>
      <c r="I583" s="3" t="inlineStr">
        <is>
          <t>pending</t>
        </is>
      </c>
      <c r="J583" s="3" t="inlineStr"/>
      <c r="K583" s="3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closing_price</t>
        </is>
      </c>
      <c r="E584" s="2" t="inlineStr">
        <is>
          <t>63</t>
        </is>
      </c>
      <c r="F584" s="2" t="inlineStr">
        <is>
          <t>63.15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3" t="inlineStr">
        <is>
          <t>normal</t>
        </is>
      </c>
      <c r="B585" s="3" t="inlineStr">
        <is>
          <t>2024-11-26</t>
        </is>
      </c>
      <c r="C585" s="3" t="inlineStr">
        <is>
          <t>Ok Zimbabwe Limited</t>
        </is>
      </c>
      <c r="D585" s="3" t="inlineStr">
        <is>
          <t>opening_price</t>
        </is>
      </c>
      <c r="E585" s="3" t="inlineStr">
        <is>
          <t>63.15</t>
        </is>
      </c>
      <c r="F585" s="3" t="inlineStr">
        <is>
          <t>74.25</t>
        </is>
      </c>
      <c r="G585" s="3" t="inlineStr">
        <is>
          <t>numeric_difference</t>
        </is>
      </c>
      <c r="H585" s="3" t="inlineStr"/>
      <c r="I585" s="3" t="inlineStr">
        <is>
          <t>pending</t>
        </is>
      </c>
      <c r="J585" s="3" t="inlineStr"/>
      <c r="K585" s="3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3" t="inlineStr">
        <is>
          <t>normal</t>
        </is>
      </c>
      <c r="B587" s="3" t="inlineStr">
        <is>
          <t>2024-11-26</t>
        </is>
      </c>
      <c r="C587" s="3" t="inlineStr">
        <is>
          <t>Seed Co Limited</t>
        </is>
      </c>
      <c r="D587" s="3" t="inlineStr">
        <is>
          <t>closing_price</t>
        </is>
      </c>
      <c r="E587" s="3" t="inlineStr">
        <is>
          <t>503.9667</t>
        </is>
      </c>
      <c r="F587" s="3" t="inlineStr">
        <is>
          <t>504.85</t>
        </is>
      </c>
      <c r="G587" s="3" t="inlineStr">
        <is>
          <t>numeric_difference</t>
        </is>
      </c>
      <c r="H587" s="3" t="inlineStr"/>
      <c r="I587" s="3" t="inlineStr">
        <is>
          <t>pending</t>
        </is>
      </c>
      <c r="J587" s="3" t="inlineStr"/>
      <c r="K587" s="3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504.85</t>
        </is>
      </c>
      <c r="F588" s="2" t="inlineStr">
        <is>
          <t>505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3" t="inlineStr">
        <is>
          <t>normal</t>
        </is>
      </c>
      <c r="B589" s="3" t="inlineStr">
        <is>
          <t>2024-11-26</t>
        </is>
      </c>
      <c r="C589" s="3" t="inlineStr">
        <is>
          <t>Seed Co Limited</t>
        </is>
      </c>
      <c r="D589" s="3" t="inlineStr">
        <is>
          <t>volume</t>
        </is>
      </c>
      <c r="E589" s="3" t="inlineStr">
        <is>
          <t>300</t>
        </is>
      </c>
      <c r="F589" s="3" t="inlineStr">
        <is>
          <t>1300</t>
        </is>
      </c>
      <c r="G589" s="3" t="inlineStr">
        <is>
          <t>numeric_difference</t>
        </is>
      </c>
      <c r="H589" s="3" t="inlineStr"/>
      <c r="I589" s="3" t="inlineStr">
        <is>
          <t>pending</t>
        </is>
      </c>
      <c r="J589" s="3" t="inlineStr"/>
      <c r="K589" s="3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closing_price</t>
        </is>
      </c>
      <c r="E590" s="2" t="inlineStr">
        <is>
          <t>2.4108</t>
        </is>
      </c>
      <c r="F590" s="2" t="inlineStr">
        <is>
          <t>2.4535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3" t="inlineStr">
        <is>
          <t>normal</t>
        </is>
      </c>
      <c r="B591" s="3" t="inlineStr">
        <is>
          <t>2024-11-26</t>
        </is>
      </c>
      <c r="C591" s="3" t="inlineStr">
        <is>
          <t>Starafricacorporation Limited</t>
        </is>
      </c>
      <c r="D591" s="3" t="inlineStr">
        <is>
          <t>opening_price</t>
        </is>
      </c>
      <c r="E591" s="3" t="inlineStr">
        <is>
          <t>2.4535</t>
        </is>
      </c>
      <c r="F591" s="3" t="inlineStr">
        <is>
          <t>2.4101</t>
        </is>
      </c>
      <c r="G591" s="3" t="inlineStr">
        <is>
          <t>numeric_difference</t>
        </is>
      </c>
      <c r="H591" s="3" t="inlineStr"/>
      <c r="I591" s="3" t="inlineStr">
        <is>
          <t>pending</t>
        </is>
      </c>
      <c r="J591" s="3" t="inlineStr"/>
      <c r="K591" s="3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3" t="inlineStr">
        <is>
          <t>normal</t>
        </is>
      </c>
      <c r="B593" s="3" t="inlineStr">
        <is>
          <t>2024-11-26</t>
        </is>
      </c>
      <c r="C593" s="3" t="inlineStr">
        <is>
          <t>Tanganda Tea Company Limited</t>
        </is>
      </c>
      <c r="D593" s="3" t="inlineStr">
        <is>
          <t>closing_price</t>
        </is>
      </c>
      <c r="E593" s="3" t="inlineStr">
        <is>
          <t>331.4634</t>
        </is>
      </c>
      <c r="F593" s="3" t="inlineStr">
        <is>
          <t>359.8971</t>
        </is>
      </c>
      <c r="G593" s="3" t="inlineStr">
        <is>
          <t>numeric_difference</t>
        </is>
      </c>
      <c r="H593" s="3" t="inlineStr"/>
      <c r="I593" s="3" t="inlineStr">
        <is>
          <t>pending</t>
        </is>
      </c>
      <c r="J593" s="3" t="inlineStr"/>
      <c r="K593" s="3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opening_price</t>
        </is>
      </c>
      <c r="E594" s="2" t="inlineStr">
        <is>
          <t>359.8971</t>
        </is>
      </c>
      <c r="F594" s="2" t="inlineStr">
        <is>
          <t>359.7909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3" t="inlineStr">
        <is>
          <t>normal</t>
        </is>
      </c>
      <c r="B595" s="3" t="inlineStr">
        <is>
          <t>2024-11-26</t>
        </is>
      </c>
      <c r="C595" s="3" t="inlineStr">
        <is>
          <t>Tanganda Tea Company Limited</t>
        </is>
      </c>
      <c r="D595" s="3" t="inlineStr">
        <is>
          <t>volume</t>
        </is>
      </c>
      <c r="E595" s="3" t="inlineStr">
        <is>
          <t>4100</t>
        </is>
      </c>
      <c r="F595" s="3" t="inlineStr">
        <is>
          <t>1700</t>
        </is>
      </c>
      <c r="G595" s="3" t="inlineStr">
        <is>
          <t>numeric_difference</t>
        </is>
      </c>
      <c r="H595" s="3" t="inlineStr"/>
      <c r="I595" s="3" t="inlineStr">
        <is>
          <t>pending</t>
        </is>
      </c>
      <c r="J595" s="3" t="inlineStr"/>
      <c r="K595" s="3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closing_price</t>
        </is>
      </c>
      <c r="E596" s="2" t="inlineStr">
        <is>
          <t>6</t>
        </is>
      </c>
      <c r="F596" s="2" t="inlineStr">
        <is>
          <t>5.68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3" t="inlineStr">
        <is>
          <t>normal</t>
        </is>
      </c>
      <c r="B597" s="3" t="inlineStr">
        <is>
          <t>2024-11-26</t>
        </is>
      </c>
      <c r="C597" s="3" t="inlineStr">
        <is>
          <t>Turnall Holdings Limited</t>
        </is>
      </c>
      <c r="D597" s="3" t="inlineStr">
        <is>
          <t>opening_price</t>
        </is>
      </c>
      <c r="E597" s="3" t="inlineStr">
        <is>
          <t>5.68</t>
        </is>
      </c>
      <c r="F597" s="3" t="inlineStr">
        <is>
          <t>5.6669</t>
        </is>
      </c>
      <c r="G597" s="3" t="inlineStr">
        <is>
          <t>numeric_difference</t>
        </is>
      </c>
      <c r="H597" s="3" t="inlineStr"/>
      <c r="I597" s="3" t="inlineStr">
        <is>
          <t>pending</t>
        </is>
      </c>
      <c r="J597" s="3" t="inlineStr"/>
      <c r="K597" s="3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3" t="inlineStr">
        <is>
          <t>normal</t>
        </is>
      </c>
      <c r="B599" s="3" t="inlineStr">
        <is>
          <t>2024-11-26</t>
        </is>
      </c>
      <c r="C599" s="3" t="inlineStr">
        <is>
          <t>Willdale Limited</t>
        </is>
      </c>
      <c r="D599" s="3" t="inlineStr">
        <is>
          <t>opening_price</t>
        </is>
      </c>
      <c r="E599" s="3" t="inlineStr">
        <is>
          <t>6.2848</t>
        </is>
      </c>
      <c r="F599" s="3" t="inlineStr">
        <is>
          <t>6.2</t>
        </is>
      </c>
      <c r="G599" s="3" t="inlineStr">
        <is>
          <t>numeric_difference</t>
        </is>
      </c>
      <c r="H599" s="3" t="inlineStr"/>
      <c r="I599" s="3" t="inlineStr">
        <is>
          <t>pending</t>
        </is>
      </c>
      <c r="J599" s="3" t="inlineStr"/>
      <c r="K599" s="3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3" t="inlineStr">
        <is>
          <t>normal</t>
        </is>
      </c>
      <c r="B601" s="3" t="inlineStr">
        <is>
          <t>2024-11-26</t>
        </is>
      </c>
      <c r="C601" s="3" t="inlineStr">
        <is>
          <t>Zb Financial Holdings Limited</t>
        </is>
      </c>
      <c r="D601" s="3" t="inlineStr">
        <is>
          <t>volume</t>
        </is>
      </c>
      <c r="E601" s="3" t="inlineStr">
        <is>
          <t>10400</t>
        </is>
      </c>
      <c r="F601" s="3" t="inlineStr">
        <is>
          <t>0</t>
        </is>
      </c>
      <c r="G601" s="3" t="inlineStr">
        <is>
          <t>numeric_difference</t>
        </is>
      </c>
      <c r="H601" s="3" t="inlineStr"/>
      <c r="I601" s="3" t="inlineStr">
        <is>
          <t>pending</t>
        </is>
      </c>
      <c r="J601" s="3" t="inlineStr"/>
      <c r="K601" s="3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3" t="inlineStr">
        <is>
          <t>normal</t>
        </is>
      </c>
      <c r="B603" s="3" t="inlineStr">
        <is>
          <t>2024-11-26</t>
        </is>
      </c>
      <c r="C603" s="3" t="inlineStr">
        <is>
          <t>Zimre Holdings Limited</t>
        </is>
      </c>
      <c r="D603" s="3" t="inlineStr">
        <is>
          <t>volume</t>
        </is>
      </c>
      <c r="E603" s="3" t="inlineStr">
        <is>
          <t>3696900</t>
        </is>
      </c>
      <c r="F603" s="3" t="inlineStr">
        <is>
          <t>0</t>
        </is>
      </c>
      <c r="G603" s="3" t="inlineStr">
        <is>
          <t>numeric_difference</t>
        </is>
      </c>
      <c r="H603" s="3" t="inlineStr"/>
      <c r="I603" s="3" t="inlineStr">
        <is>
          <t>pending</t>
        </is>
      </c>
      <c r="J603" s="3" t="inlineStr"/>
      <c r="K603" s="3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closing_price</t>
        </is>
      </c>
      <c r="E604" s="2" t="inlineStr">
        <is>
          <t>690</t>
        </is>
      </c>
      <c r="F604" s="2" t="inlineStr">
        <is>
          <t>808.6319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3" t="inlineStr">
        <is>
          <t>normal</t>
        </is>
      </c>
      <c r="B605" s="3" t="inlineStr">
        <is>
          <t>2024-11-27</t>
        </is>
      </c>
      <c r="C605" s="3" t="inlineStr">
        <is>
          <t>Afdis Distillers Limited</t>
        </is>
      </c>
      <c r="D605" s="3" t="inlineStr">
        <is>
          <t>opening_price</t>
        </is>
      </c>
      <c r="E605" s="3" t="inlineStr">
        <is>
          <t>808.6319</t>
        </is>
      </c>
      <c r="F605" s="3" t="inlineStr">
        <is>
          <t>928.7</t>
        </is>
      </c>
      <c r="G605" s="3" t="inlineStr">
        <is>
          <t>numeric_difference</t>
        </is>
      </c>
      <c r="H605" s="3" t="inlineStr"/>
      <c r="I605" s="3" t="inlineStr">
        <is>
          <t>pending</t>
        </is>
      </c>
      <c r="J605" s="3" t="inlineStr"/>
      <c r="K605" s="3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3" t="inlineStr">
        <is>
          <t>normal</t>
        </is>
      </c>
      <c r="B607" s="3" t="inlineStr">
        <is>
          <t>2024-11-27</t>
        </is>
      </c>
      <c r="C607" s="3" t="inlineStr">
        <is>
          <t>Ariston Holdings Limited</t>
        </is>
      </c>
      <c r="D607" s="3" t="inlineStr">
        <is>
          <t>volume</t>
        </is>
      </c>
      <c r="E607" s="3" t="inlineStr">
        <is>
          <t>2200</t>
        </is>
      </c>
      <c r="F607" s="3" t="inlineStr">
        <is>
          <t>15300</t>
        </is>
      </c>
      <c r="G607" s="3" t="inlineStr">
        <is>
          <t>numeric_difference</t>
        </is>
      </c>
      <c r="H607" s="3" t="inlineStr"/>
      <c r="I607" s="3" t="inlineStr">
        <is>
          <t>pending</t>
        </is>
      </c>
      <c r="J607" s="3" t="inlineStr"/>
      <c r="K607" s="3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3" t="inlineStr">
        <is>
          <t>normal</t>
        </is>
      </c>
      <c r="B609" s="3" t="inlineStr">
        <is>
          <t>2024-11-27</t>
        </is>
      </c>
      <c r="C609" s="3" t="inlineStr">
        <is>
          <t>Cbz Holdings Limited</t>
        </is>
      </c>
      <c r="D609" s="3" t="inlineStr">
        <is>
          <t>opening_price</t>
        </is>
      </c>
      <c r="E609" s="3" t="inlineStr">
        <is>
          <t>1290</t>
        </is>
      </c>
      <c r="F609" s="3" t="inlineStr">
        <is>
          <t>1289.9538</t>
        </is>
      </c>
      <c r="G609" s="3" t="inlineStr">
        <is>
          <t>numeric_difference</t>
        </is>
      </c>
      <c r="H609" s="3" t="inlineStr"/>
      <c r="I609" s="3" t="inlineStr">
        <is>
          <t>pending</t>
        </is>
      </c>
      <c r="J609" s="3" t="inlineStr"/>
      <c r="K609" s="3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3" t="inlineStr">
        <is>
          <t>normal</t>
        </is>
      </c>
      <c r="B611" s="3" t="inlineStr">
        <is>
          <t>2024-11-27</t>
        </is>
      </c>
      <c r="C611" s="3" t="inlineStr">
        <is>
          <t>Delta Corporation Limited</t>
        </is>
      </c>
      <c r="D611" s="3" t="inlineStr">
        <is>
          <t>closing_price</t>
        </is>
      </c>
      <c r="E611" s="3" t="inlineStr">
        <is>
          <t>1989.8</t>
        </is>
      </c>
      <c r="F611" s="3" t="inlineStr">
        <is>
          <t>1991.08</t>
        </is>
      </c>
      <c r="G611" s="3" t="inlineStr">
        <is>
          <t>numeric_difference</t>
        </is>
      </c>
      <c r="H611" s="3" t="inlineStr"/>
      <c r="I611" s="3" t="inlineStr">
        <is>
          <t>pending</t>
        </is>
      </c>
      <c r="J611" s="3" t="inlineStr"/>
      <c r="K611" s="3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opening_price</t>
        </is>
      </c>
      <c r="E612" s="2" t="inlineStr">
        <is>
          <t>1991.08</t>
        </is>
      </c>
      <c r="F612" s="2" t="inlineStr">
        <is>
          <t>1999.6657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3" t="inlineStr">
        <is>
          <t>normal</t>
        </is>
      </c>
      <c r="B613" s="3" t="inlineStr">
        <is>
          <t>2024-11-27</t>
        </is>
      </c>
      <c r="C613" s="3" t="inlineStr">
        <is>
          <t>Delta Corporation Limited</t>
        </is>
      </c>
      <c r="D613" s="3" t="inlineStr">
        <is>
          <t>volume</t>
        </is>
      </c>
      <c r="E613" s="3" t="inlineStr">
        <is>
          <t>112600</t>
        </is>
      </c>
      <c r="F613" s="3" t="inlineStr">
        <is>
          <t>73600</t>
        </is>
      </c>
      <c r="G613" s="3" t="inlineStr">
        <is>
          <t>numeric_difference</t>
        </is>
      </c>
      <c r="H613" s="3" t="inlineStr"/>
      <c r="I613" s="3" t="inlineStr">
        <is>
          <t>pending</t>
        </is>
      </c>
      <c r="J613" s="3" t="inlineStr"/>
      <c r="K613" s="3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42</t>
        </is>
      </c>
      <c r="F614" s="2" t="inlineStr">
        <is>
          <t>42.2469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3" t="inlineStr">
        <is>
          <t>normal</t>
        </is>
      </c>
      <c r="B615" s="3" t="inlineStr">
        <is>
          <t>2024-11-27</t>
        </is>
      </c>
      <c r="C615" s="3" t="inlineStr">
        <is>
          <t>Ecocash Holdings Zimbabwe Limited</t>
        </is>
      </c>
      <c r="D615" s="3" t="inlineStr">
        <is>
          <t>opening_price</t>
        </is>
      </c>
      <c r="E615" s="3" t="inlineStr">
        <is>
          <t>42.2469</t>
        </is>
      </c>
      <c r="F615" s="3" t="inlineStr">
        <is>
          <t>43</t>
        </is>
      </c>
      <c r="G615" s="3" t="inlineStr">
        <is>
          <t>numeric_difference</t>
        </is>
      </c>
      <c r="H615" s="3" t="inlineStr"/>
      <c r="I615" s="3" t="inlineStr">
        <is>
          <t>pending</t>
        </is>
      </c>
      <c r="J615" s="3" t="inlineStr"/>
      <c r="K615" s="3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3" t="inlineStr">
        <is>
          <t>normal</t>
        </is>
      </c>
      <c r="B617" s="3" t="inlineStr">
        <is>
          <t>2024-11-27</t>
        </is>
      </c>
      <c r="C617" s="3" t="inlineStr">
        <is>
          <t>Econet Wireless Zimbabwe Limited</t>
        </is>
      </c>
      <c r="D617" s="3" t="inlineStr">
        <is>
          <t>closing_price</t>
        </is>
      </c>
      <c r="E617" s="3" t="inlineStr">
        <is>
          <t>359.95</t>
        </is>
      </c>
      <c r="F617" s="3" t="inlineStr">
        <is>
          <t>386.1634</t>
        </is>
      </c>
      <c r="G617" s="3" t="inlineStr">
        <is>
          <t>numeric_difference</t>
        </is>
      </c>
      <c r="H617" s="3" t="inlineStr"/>
      <c r="I617" s="3" t="inlineStr">
        <is>
          <t>pending</t>
        </is>
      </c>
      <c r="J617" s="3" t="inlineStr"/>
      <c r="K617" s="3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opening_price</t>
        </is>
      </c>
      <c r="E618" s="2" t="inlineStr">
        <is>
          <t>386.1634</t>
        </is>
      </c>
      <c r="F618" s="2" t="inlineStr">
        <is>
          <t>385.332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3" t="inlineStr">
        <is>
          <t>normal</t>
        </is>
      </c>
      <c r="B619" s="3" t="inlineStr">
        <is>
          <t>2024-11-27</t>
        </is>
      </c>
      <c r="C619" s="3" t="inlineStr">
        <is>
          <t>Econet Wireless Zimbabwe Limited</t>
        </is>
      </c>
      <c r="D619" s="3" t="inlineStr">
        <is>
          <t>volume</t>
        </is>
      </c>
      <c r="E619" s="3" t="inlineStr">
        <is>
          <t>30800</t>
        </is>
      </c>
      <c r="F619" s="3" t="inlineStr">
        <is>
          <t>105400</t>
        </is>
      </c>
      <c r="G619" s="3" t="inlineStr">
        <is>
          <t>numeric_difference</t>
        </is>
      </c>
      <c r="H619" s="3" t="inlineStr"/>
      <c r="I619" s="3" t="inlineStr">
        <is>
          <t>pending</t>
        </is>
      </c>
      <c r="J619" s="3" t="inlineStr"/>
      <c r="K619" s="3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3" t="inlineStr">
        <is>
          <t>normal</t>
        </is>
      </c>
      <c r="B621" s="3" t="inlineStr">
        <is>
          <t>2024-11-27</t>
        </is>
      </c>
      <c r="C621" s="3" t="inlineStr">
        <is>
          <t>Fbc Holdings Limited</t>
        </is>
      </c>
      <c r="D621" s="3" t="inlineStr">
        <is>
          <t>volume</t>
        </is>
      </c>
      <c r="E621" s="3" t="inlineStr">
        <is>
          <t>200</t>
        </is>
      </c>
      <c r="F621" s="3" t="inlineStr">
        <is>
          <t>0</t>
        </is>
      </c>
      <c r="G621" s="3" t="inlineStr">
        <is>
          <t>numeric_difference</t>
        </is>
      </c>
      <c r="H621" s="3" t="inlineStr"/>
      <c r="I621" s="3" t="inlineStr">
        <is>
          <t>pending</t>
        </is>
      </c>
      <c r="J621" s="3" t="inlineStr"/>
      <c r="K621" s="3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3" t="inlineStr">
        <is>
          <t>normal</t>
        </is>
      </c>
      <c r="B623" s="3" t="inlineStr">
        <is>
          <t>2024-11-27</t>
        </is>
      </c>
      <c r="C623" s="3" t="inlineStr">
        <is>
          <t>Nampak Zimbabwe Limited</t>
        </is>
      </c>
      <c r="D623" s="3" t="inlineStr">
        <is>
          <t>volume</t>
        </is>
      </c>
      <c r="E623" s="3" t="inlineStr">
        <is>
          <t>363500</t>
        </is>
      </c>
      <c r="F623" s="3" t="inlineStr">
        <is>
          <t>544800</t>
        </is>
      </c>
      <c r="G623" s="3" t="inlineStr">
        <is>
          <t>numeric_difference</t>
        </is>
      </c>
      <c r="H623" s="3" t="inlineStr"/>
      <c r="I623" s="3" t="inlineStr">
        <is>
          <t>pending</t>
        </is>
      </c>
      <c r="J623" s="3" t="inlineStr"/>
      <c r="K623" s="3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3" t="inlineStr">
        <is>
          <t>normal</t>
        </is>
      </c>
      <c r="B625" s="3" t="inlineStr">
        <is>
          <t>2024-11-27</t>
        </is>
      </c>
      <c r="C625" s="3" t="inlineStr">
        <is>
          <t>Nmbz Holdings Limited</t>
        </is>
      </c>
      <c r="D625" s="3" t="inlineStr">
        <is>
          <t>volume</t>
        </is>
      </c>
      <c r="E625" s="3" t="inlineStr">
        <is>
          <t>241600</t>
        </is>
      </c>
      <c r="F625" s="3" t="inlineStr">
        <is>
          <t>9100</t>
        </is>
      </c>
      <c r="G625" s="3" t="inlineStr">
        <is>
          <t>numeric_difference</t>
        </is>
      </c>
      <c r="H625" s="3" t="inlineStr"/>
      <c r="I625" s="3" t="inlineStr">
        <is>
          <t>pending</t>
        </is>
      </c>
      <c r="J625" s="3" t="inlineStr"/>
      <c r="K625" s="3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closing_price</t>
        </is>
      </c>
      <c r="E626" s="2" t="inlineStr">
        <is>
          <t>65</t>
        </is>
      </c>
      <c r="F626" s="2" t="inlineStr">
        <is>
          <t>63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3" t="inlineStr">
        <is>
          <t>normal</t>
        </is>
      </c>
      <c r="B627" s="3" t="inlineStr">
        <is>
          <t>2024-11-27</t>
        </is>
      </c>
      <c r="C627" s="3" t="inlineStr">
        <is>
          <t>Ok Zimbabwe Limited</t>
        </is>
      </c>
      <c r="D627" s="3" t="inlineStr">
        <is>
          <t>opening_price</t>
        </is>
      </c>
      <c r="E627" s="3" t="inlineStr">
        <is>
          <t>63</t>
        </is>
      </c>
      <c r="F627" s="3" t="inlineStr">
        <is>
          <t>63.15</t>
        </is>
      </c>
      <c r="G627" s="3" t="inlineStr">
        <is>
          <t>numeric_difference</t>
        </is>
      </c>
      <c r="H627" s="3" t="inlineStr"/>
      <c r="I627" s="3" t="inlineStr">
        <is>
          <t>pending</t>
        </is>
      </c>
      <c r="J627" s="3" t="inlineStr"/>
      <c r="K627" s="3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3" t="inlineStr">
        <is>
          <t>normal</t>
        </is>
      </c>
      <c r="B629" s="3" t="inlineStr">
        <is>
          <t>2024-11-27</t>
        </is>
      </c>
      <c r="C629" s="3" t="inlineStr">
        <is>
          <t>Seed Co Limited</t>
        </is>
      </c>
      <c r="D629" s="3" t="inlineStr">
        <is>
          <t>closing_price</t>
        </is>
      </c>
      <c r="E629" s="3" t="inlineStr">
        <is>
          <t>497.95</t>
        </is>
      </c>
      <c r="F629" s="3" t="inlineStr">
        <is>
          <t>503.9667</t>
        </is>
      </c>
      <c r="G629" s="3" t="inlineStr">
        <is>
          <t>numeric_difference</t>
        </is>
      </c>
      <c r="H629" s="3" t="inlineStr"/>
      <c r="I629" s="3" t="inlineStr">
        <is>
          <t>pending</t>
        </is>
      </c>
      <c r="J629" s="3" t="inlineStr"/>
      <c r="K629" s="3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opening_price</t>
        </is>
      </c>
      <c r="E630" s="2" t="inlineStr">
        <is>
          <t>503.9667</t>
        </is>
      </c>
      <c r="F630" s="2" t="inlineStr">
        <is>
          <t>504.85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3" t="inlineStr">
        <is>
          <t>normal</t>
        </is>
      </c>
      <c r="B631" s="3" t="inlineStr">
        <is>
          <t>2024-11-27</t>
        </is>
      </c>
      <c r="C631" s="3" t="inlineStr">
        <is>
          <t>Seed Co Limited</t>
        </is>
      </c>
      <c r="D631" s="3" t="inlineStr">
        <is>
          <t>volume</t>
        </is>
      </c>
      <c r="E631" s="3" t="inlineStr">
        <is>
          <t>112800</t>
        </is>
      </c>
      <c r="F631" s="3" t="inlineStr">
        <is>
          <t>300</t>
        </is>
      </c>
      <c r="G631" s="3" t="inlineStr">
        <is>
          <t>numeric_difference</t>
        </is>
      </c>
      <c r="H631" s="3" t="inlineStr"/>
      <c r="I631" s="3" t="inlineStr">
        <is>
          <t>pending</t>
        </is>
      </c>
      <c r="J631" s="3" t="inlineStr"/>
      <c r="K631" s="3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closing_price</t>
        </is>
      </c>
      <c r="E632" s="2" t="inlineStr">
        <is>
          <t>2.41</t>
        </is>
      </c>
      <c r="F632" s="2" t="inlineStr">
        <is>
          <t>2.4108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3" t="inlineStr">
        <is>
          <t>normal</t>
        </is>
      </c>
      <c r="B633" s="3" t="inlineStr">
        <is>
          <t>2024-11-27</t>
        </is>
      </c>
      <c r="C633" s="3" t="inlineStr">
        <is>
          <t>Starafricacorporation Limited</t>
        </is>
      </c>
      <c r="D633" s="3" t="inlineStr">
        <is>
          <t>opening_price</t>
        </is>
      </c>
      <c r="E633" s="3" t="inlineStr">
        <is>
          <t>2.4108</t>
        </is>
      </c>
      <c r="F633" s="3" t="inlineStr">
        <is>
          <t>2.4535</t>
        </is>
      </c>
      <c r="G633" s="3" t="inlineStr">
        <is>
          <t>numeric_difference</t>
        </is>
      </c>
      <c r="H633" s="3" t="inlineStr"/>
      <c r="I633" s="3" t="inlineStr">
        <is>
          <t>pending</t>
        </is>
      </c>
      <c r="J633" s="3" t="inlineStr"/>
      <c r="K633" s="3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3" t="inlineStr">
        <is>
          <t>normal</t>
        </is>
      </c>
      <c r="B635" s="3" t="inlineStr">
        <is>
          <t>2024-11-27</t>
        </is>
      </c>
      <c r="C635" s="3" t="inlineStr">
        <is>
          <t>Tanganda Tea Company Limited</t>
        </is>
      </c>
      <c r="D635" s="3" t="inlineStr">
        <is>
          <t>closing_price</t>
        </is>
      </c>
      <c r="E635" s="3" t="inlineStr">
        <is>
          <t>360</t>
        </is>
      </c>
      <c r="F635" s="3" t="inlineStr">
        <is>
          <t>331.4634</t>
        </is>
      </c>
      <c r="G635" s="3" t="inlineStr">
        <is>
          <t>numeric_difference</t>
        </is>
      </c>
      <c r="H635" s="3" t="inlineStr"/>
      <c r="I635" s="3" t="inlineStr">
        <is>
          <t>pending</t>
        </is>
      </c>
      <c r="J635" s="3" t="inlineStr"/>
      <c r="K635" s="3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opening_price</t>
        </is>
      </c>
      <c r="E636" s="2" t="inlineStr">
        <is>
          <t>331.4634</t>
        </is>
      </c>
      <c r="F636" s="2" t="inlineStr">
        <is>
          <t>359.8971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3" t="inlineStr">
        <is>
          <t>normal</t>
        </is>
      </c>
      <c r="B637" s="3" t="inlineStr">
        <is>
          <t>2024-11-27</t>
        </is>
      </c>
      <c r="C637" s="3" t="inlineStr">
        <is>
          <t>Tanganda Tea Company Limited</t>
        </is>
      </c>
      <c r="D637" s="3" t="inlineStr">
        <is>
          <t>volume</t>
        </is>
      </c>
      <c r="E637" s="3" t="inlineStr">
        <is>
          <t>1500</t>
        </is>
      </c>
      <c r="F637" s="3" t="inlineStr">
        <is>
          <t>4100</t>
        </is>
      </c>
      <c r="G637" s="3" t="inlineStr">
        <is>
          <t>numeric_difference</t>
        </is>
      </c>
      <c r="H637" s="3" t="inlineStr"/>
      <c r="I637" s="3" t="inlineStr">
        <is>
          <t>pending</t>
        </is>
      </c>
      <c r="J637" s="3" t="inlineStr"/>
      <c r="K637" s="3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3" t="inlineStr">
        <is>
          <t>normal</t>
        </is>
      </c>
      <c r="B639" s="3" t="inlineStr">
        <is>
          <t>2024-11-27</t>
        </is>
      </c>
      <c r="C639" s="3" t="inlineStr">
        <is>
          <t>Turnall Holdings Limited</t>
        </is>
      </c>
      <c r="D639" s="3" t="inlineStr">
        <is>
          <t>volume</t>
        </is>
      </c>
      <c r="E639" s="3" t="inlineStr">
        <is>
          <t>9000</t>
        </is>
      </c>
      <c r="F639" s="3" t="inlineStr">
        <is>
          <t>2100</t>
        </is>
      </c>
      <c r="G639" s="3" t="inlineStr">
        <is>
          <t>numeric_difference</t>
        </is>
      </c>
      <c r="H639" s="3" t="inlineStr"/>
      <c r="I639" s="3" t="inlineStr">
        <is>
          <t>pending</t>
        </is>
      </c>
      <c r="J639" s="3" t="inlineStr"/>
      <c r="K639" s="3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3" t="inlineStr">
        <is>
          <t>normal</t>
        </is>
      </c>
      <c r="B641" s="3" t="inlineStr">
        <is>
          <t>2024-11-27</t>
        </is>
      </c>
      <c r="C641" s="3" t="inlineStr">
        <is>
          <t>Willdale Limited</t>
        </is>
      </c>
      <c r="D641" s="3" t="inlineStr">
        <is>
          <t>volume</t>
        </is>
      </c>
      <c r="E641" s="3" t="inlineStr">
        <is>
          <t>600</t>
        </is>
      </c>
      <c r="F641" s="3" t="inlineStr">
        <is>
          <t>0</t>
        </is>
      </c>
      <c r="G641" s="3" t="inlineStr">
        <is>
          <t>numeric_difference</t>
        </is>
      </c>
      <c r="H641" s="3" t="inlineStr"/>
      <c r="I641" s="3" t="inlineStr">
        <is>
          <t>pending</t>
        </is>
      </c>
      <c r="J641" s="3" t="inlineStr"/>
      <c r="K641" s="3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3" t="inlineStr">
        <is>
          <t>normal</t>
        </is>
      </c>
      <c r="B643" s="3" t="inlineStr">
        <is>
          <t>2024-11-27</t>
        </is>
      </c>
      <c r="C643" s="3" t="inlineStr">
        <is>
          <t>Zimre Holdings Limited</t>
        </is>
      </c>
      <c r="D643" s="3" t="inlineStr">
        <is>
          <t>closing_price</t>
        </is>
      </c>
      <c r="E643" s="3" t="inlineStr">
        <is>
          <t>45</t>
        </is>
      </c>
      <c r="F643" s="3" t="inlineStr">
        <is>
          <t>41</t>
        </is>
      </c>
      <c r="G643" s="3" t="inlineStr">
        <is>
          <t>numeric_difference</t>
        </is>
      </c>
      <c r="H643" s="3" t="inlineStr"/>
      <c r="I643" s="3" t="inlineStr">
        <is>
          <t>pending</t>
        </is>
      </c>
      <c r="J643" s="3" t="inlineStr"/>
      <c r="K643" s="3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41</t>
        </is>
      </c>
      <c r="F644" s="2" t="inlineStr">
        <is>
          <t>45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3" t="inlineStr">
        <is>
          <t>normal</t>
        </is>
      </c>
      <c r="B645" s="3" t="inlineStr">
        <is>
          <t>2024-11-27</t>
        </is>
      </c>
      <c r="C645" s="3" t="inlineStr">
        <is>
          <t>Zimre Holdings Limited</t>
        </is>
      </c>
      <c r="D645" s="3" t="inlineStr">
        <is>
          <t>volume</t>
        </is>
      </c>
      <c r="E645" s="3" t="inlineStr">
        <is>
          <t>800</t>
        </is>
      </c>
      <c r="F645" s="3" t="inlineStr">
        <is>
          <t>3696900</t>
        </is>
      </c>
      <c r="G645" s="3" t="inlineStr">
        <is>
          <t>numeric_difference</t>
        </is>
      </c>
      <c r="H645" s="3" t="inlineStr"/>
      <c r="I645" s="3" t="inlineStr">
        <is>
          <t>pending</t>
        </is>
      </c>
      <c r="J645" s="3" t="inlineStr"/>
      <c r="K645" s="3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3" t="inlineStr">
        <is>
          <t>normal</t>
        </is>
      </c>
      <c r="B647" s="3" t="inlineStr">
        <is>
          <t>2024-11-28</t>
        </is>
      </c>
      <c r="C647" s="3" t="inlineStr">
        <is>
          <t>Afdis Distillers Limited</t>
        </is>
      </c>
      <c r="D647" s="3" t="inlineStr">
        <is>
          <t>volume</t>
        </is>
      </c>
      <c r="E647" s="3" t="inlineStr">
        <is>
          <t>8700</t>
        </is>
      </c>
      <c r="F647" s="3" t="inlineStr">
        <is>
          <t>100</t>
        </is>
      </c>
      <c r="G647" s="3" t="inlineStr">
        <is>
          <t>numeric_difference</t>
        </is>
      </c>
      <c r="H647" s="3" t="inlineStr"/>
      <c r="I647" s="3" t="inlineStr">
        <is>
          <t>pending</t>
        </is>
      </c>
      <c r="J647" s="3" t="inlineStr"/>
      <c r="K647" s="3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3" t="inlineStr">
        <is>
          <t>normal</t>
        </is>
      </c>
      <c r="B649" s="3" t="inlineStr">
        <is>
          <t>2024-11-28</t>
        </is>
      </c>
      <c r="C649" s="3" t="inlineStr">
        <is>
          <t>Cfi Holdings Limited</t>
        </is>
      </c>
      <c r="D649" s="3" t="inlineStr">
        <is>
          <t>closing_price</t>
        </is>
      </c>
      <c r="E649" s="3" t="inlineStr">
        <is>
          <t>418.45</t>
        </is>
      </c>
      <c r="F649" s="3" t="inlineStr">
        <is>
          <t>492.25</t>
        </is>
      </c>
      <c r="G649" s="3" t="inlineStr">
        <is>
          <t>numeric_difference</t>
        </is>
      </c>
      <c r="H649" s="3" t="inlineStr"/>
      <c r="I649" s="3" t="inlineStr">
        <is>
          <t>pending</t>
        </is>
      </c>
      <c r="J649" s="3" t="inlineStr"/>
      <c r="K649" s="3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3" t="inlineStr">
        <is>
          <t>normal</t>
        </is>
      </c>
      <c r="B651" s="3" t="inlineStr">
        <is>
          <t>2024-11-28</t>
        </is>
      </c>
      <c r="C651" s="3" t="inlineStr">
        <is>
          <t>Delta Corporation Limited</t>
        </is>
      </c>
      <c r="D651" s="3" t="inlineStr">
        <is>
          <t>closing_price</t>
        </is>
      </c>
      <c r="E651" s="3" t="inlineStr">
        <is>
          <t>1952.4766</t>
        </is>
      </c>
      <c r="F651" s="3" t="inlineStr">
        <is>
          <t>1989.8</t>
        </is>
      </c>
      <c r="G651" s="3" t="inlineStr">
        <is>
          <t>numeric_difference</t>
        </is>
      </c>
      <c r="H651" s="3" t="inlineStr"/>
      <c r="I651" s="3" t="inlineStr">
        <is>
          <t>pending</t>
        </is>
      </c>
      <c r="J651" s="3" t="inlineStr"/>
      <c r="K651" s="3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opening_price</t>
        </is>
      </c>
      <c r="E652" s="2" t="inlineStr">
        <is>
          <t>1989.9834</t>
        </is>
      </c>
      <c r="F652" s="2" t="inlineStr">
        <is>
          <t>1991.08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3" t="inlineStr">
        <is>
          <t>normal</t>
        </is>
      </c>
      <c r="B653" s="3" t="inlineStr">
        <is>
          <t>2024-11-28</t>
        </is>
      </c>
      <c r="C653" s="3" t="inlineStr">
        <is>
          <t>Delta Corporation Limited</t>
        </is>
      </c>
      <c r="D653" s="3" t="inlineStr">
        <is>
          <t>volume</t>
        </is>
      </c>
      <c r="E653" s="3" t="inlineStr">
        <is>
          <t>40300</t>
        </is>
      </c>
      <c r="F653" s="3" t="inlineStr">
        <is>
          <t>112600</t>
        </is>
      </c>
      <c r="G653" s="3" t="inlineStr">
        <is>
          <t>numeric_difference</t>
        </is>
      </c>
      <c r="H653" s="3" t="inlineStr"/>
      <c r="I653" s="3" t="inlineStr">
        <is>
          <t>pending</t>
        </is>
      </c>
      <c r="J653" s="3" t="inlineStr"/>
      <c r="K653" s="3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closing_price</t>
        </is>
      </c>
      <c r="E654" s="2" t="inlineStr">
        <is>
          <t>40.5149</t>
        </is>
      </c>
      <c r="F654" s="2" t="inlineStr">
        <is>
          <t>42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3" t="inlineStr">
        <is>
          <t>normal</t>
        </is>
      </c>
      <c r="B655" s="3" t="inlineStr">
        <is>
          <t>2024-11-28</t>
        </is>
      </c>
      <c r="C655" s="3" t="inlineStr">
        <is>
          <t>Ecocash Holdings Zimbabwe Limited</t>
        </is>
      </c>
      <c r="D655" s="3" t="inlineStr">
        <is>
          <t>opening_price</t>
        </is>
      </c>
      <c r="E655" s="3" t="inlineStr">
        <is>
          <t>42</t>
        </is>
      </c>
      <c r="F655" s="3" t="inlineStr">
        <is>
          <t>42.2469</t>
        </is>
      </c>
      <c r="G655" s="3" t="inlineStr">
        <is>
          <t>numeric_difference</t>
        </is>
      </c>
      <c r="H655" s="3" t="inlineStr"/>
      <c r="I655" s="3" t="inlineStr">
        <is>
          <t>pending</t>
        </is>
      </c>
      <c r="J655" s="3" t="inlineStr"/>
      <c r="K655" s="3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3" t="inlineStr">
        <is>
          <t>normal</t>
        </is>
      </c>
      <c r="B657" s="3" t="inlineStr">
        <is>
          <t>2024-11-28</t>
        </is>
      </c>
      <c r="C657" s="3" t="inlineStr">
        <is>
          <t>Econet Wireless Zimbabwe Limited</t>
        </is>
      </c>
      <c r="D657" s="3" t="inlineStr">
        <is>
          <t>closing_price</t>
        </is>
      </c>
      <c r="E657" s="3" t="inlineStr">
        <is>
          <t>349.6778</t>
        </is>
      </c>
      <c r="F657" s="3" t="inlineStr">
        <is>
          <t>359.95</t>
        </is>
      </c>
      <c r="G657" s="3" t="inlineStr">
        <is>
          <t>numeric_difference</t>
        </is>
      </c>
      <c r="H657" s="3" t="inlineStr"/>
      <c r="I657" s="3" t="inlineStr">
        <is>
          <t>pending</t>
        </is>
      </c>
      <c r="J657" s="3" t="inlineStr"/>
      <c r="K657" s="3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opening_price</t>
        </is>
      </c>
      <c r="E658" s="2" t="inlineStr">
        <is>
          <t>353.5755</t>
        </is>
      </c>
      <c r="F658" s="2" t="inlineStr">
        <is>
          <t>386.1634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3" t="inlineStr">
        <is>
          <t>normal</t>
        </is>
      </c>
      <c r="B659" s="3" t="inlineStr">
        <is>
          <t>2024-11-28</t>
        </is>
      </c>
      <c r="C659" s="3" t="inlineStr">
        <is>
          <t>Econet Wireless Zimbabwe Limited</t>
        </is>
      </c>
      <c r="D659" s="3" t="inlineStr">
        <is>
          <t>volume</t>
        </is>
      </c>
      <c r="E659" s="3" t="inlineStr">
        <is>
          <t>135100</t>
        </is>
      </c>
      <c r="F659" s="3" t="inlineStr">
        <is>
          <t>30800</t>
        </is>
      </c>
      <c r="G659" s="3" t="inlineStr">
        <is>
          <t>numeric_difference</t>
        </is>
      </c>
      <c r="H659" s="3" t="inlineStr"/>
      <c r="I659" s="3" t="inlineStr">
        <is>
          <t>pending</t>
        </is>
      </c>
      <c r="J659" s="3" t="inlineStr"/>
      <c r="K659" s="3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3" t="inlineStr">
        <is>
          <t>normal</t>
        </is>
      </c>
      <c r="B661" s="3" t="inlineStr">
        <is>
          <t>2024-11-28</t>
        </is>
      </c>
      <c r="C661" s="3" t="inlineStr">
        <is>
          <t>Fbc Holdings Limited</t>
        </is>
      </c>
      <c r="D661" s="3" t="inlineStr">
        <is>
          <t>volume</t>
        </is>
      </c>
      <c r="E661" s="3" t="inlineStr">
        <is>
          <t>0</t>
        </is>
      </c>
      <c r="F661" s="3" t="inlineStr">
        <is>
          <t>200</t>
        </is>
      </c>
      <c r="G661" s="3" t="inlineStr">
        <is>
          <t>numeric_difference</t>
        </is>
      </c>
      <c r="H661" s="3" t="inlineStr"/>
      <c r="I661" s="3" t="inlineStr">
        <is>
          <t>pending</t>
        </is>
      </c>
      <c r="J661" s="3" t="inlineStr"/>
      <c r="K661" s="3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3" t="inlineStr">
        <is>
          <t>normal</t>
        </is>
      </c>
      <c r="B663" s="3" t="inlineStr">
        <is>
          <t>2024-11-28</t>
        </is>
      </c>
      <c r="C663" s="3" t="inlineStr">
        <is>
          <t>General Beltings Holdings Limited</t>
        </is>
      </c>
      <c r="D663" s="3" t="inlineStr">
        <is>
          <t>volume</t>
        </is>
      </c>
      <c r="E663" s="3" t="inlineStr">
        <is>
          <t>300</t>
        </is>
      </c>
      <c r="F663" s="3" t="inlineStr">
        <is>
          <t>0</t>
        </is>
      </c>
      <c r="G663" s="3" t="inlineStr">
        <is>
          <t>numeric_difference</t>
        </is>
      </c>
      <c r="H663" s="3" t="inlineStr"/>
      <c r="I663" s="3" t="inlineStr">
        <is>
          <t>pending</t>
        </is>
      </c>
      <c r="J663" s="3" t="inlineStr"/>
      <c r="K663" s="3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3" t="inlineStr">
        <is>
          <t>normal</t>
        </is>
      </c>
      <c r="B665" s="3" t="inlineStr">
        <is>
          <t>2024-11-28</t>
        </is>
      </c>
      <c r="C665" s="3" t="inlineStr">
        <is>
          <t>Nampak Zimbabwe Limited</t>
        </is>
      </c>
      <c r="D665" s="3" t="inlineStr">
        <is>
          <t>volume</t>
        </is>
      </c>
      <c r="E665" s="3" t="inlineStr">
        <is>
          <t>110200</t>
        </is>
      </c>
      <c r="F665" s="3" t="inlineStr">
        <is>
          <t>363500</t>
        </is>
      </c>
      <c r="G665" s="3" t="inlineStr">
        <is>
          <t>numeric_difference</t>
        </is>
      </c>
      <c r="H665" s="3" t="inlineStr"/>
      <c r="I665" s="3" t="inlineStr">
        <is>
          <t>pending</t>
        </is>
      </c>
      <c r="J665" s="3" t="inlineStr"/>
      <c r="K665" s="3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closing_price</t>
        </is>
      </c>
      <c r="E666" s="2" t="inlineStr">
        <is>
          <t>370.0549</t>
        </is>
      </c>
      <c r="F666" s="2" t="inlineStr">
        <is>
          <t>370.05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3" t="inlineStr">
        <is>
          <t>normal</t>
        </is>
      </c>
      <c r="B667" s="3" t="inlineStr">
        <is>
          <t>2024-11-28</t>
        </is>
      </c>
      <c r="C667" s="3" t="inlineStr">
        <is>
          <t>Nmbz Holdings Limited</t>
        </is>
      </c>
      <c r="D667" s="3" t="inlineStr">
        <is>
          <t>opening_price</t>
        </is>
      </c>
      <c r="E667" s="3" t="inlineStr">
        <is>
          <t>370.0322</t>
        </is>
      </c>
      <c r="F667" s="3" t="inlineStr">
        <is>
          <t>370</t>
        </is>
      </c>
      <c r="G667" s="3" t="inlineStr">
        <is>
          <t>numeric_difference</t>
        </is>
      </c>
      <c r="H667" s="3" t="inlineStr"/>
      <c r="I667" s="3" t="inlineStr">
        <is>
          <t>pending</t>
        </is>
      </c>
      <c r="J667" s="3" t="inlineStr"/>
      <c r="K667" s="3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3" t="inlineStr">
        <is>
          <t>normal</t>
        </is>
      </c>
      <c r="B669" s="3" t="inlineStr">
        <is>
          <t>2024-11-28</t>
        </is>
      </c>
      <c r="C669" s="3" t="inlineStr">
        <is>
          <t>Ok Zimbabwe Limited</t>
        </is>
      </c>
      <c r="D669" s="3" t="inlineStr">
        <is>
          <t>closing_price</t>
        </is>
      </c>
      <c r="E669" s="3" t="inlineStr">
        <is>
          <t>64.9513</t>
        </is>
      </c>
      <c r="F669" s="3" t="inlineStr">
        <is>
          <t>65</t>
        </is>
      </c>
      <c r="G669" s="3" t="inlineStr">
        <is>
          <t>numeric_difference</t>
        </is>
      </c>
      <c r="H669" s="3" t="inlineStr"/>
      <c r="I669" s="3" t="inlineStr">
        <is>
          <t>pending</t>
        </is>
      </c>
      <c r="J669" s="3" t="inlineStr"/>
      <c r="K669" s="3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opening_price</t>
        </is>
      </c>
      <c r="E670" s="2" t="inlineStr">
        <is>
          <t>65</t>
        </is>
      </c>
      <c r="F670" s="2" t="inlineStr">
        <is>
          <t>63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3" t="inlineStr">
        <is>
          <t>normal</t>
        </is>
      </c>
      <c r="B671" s="3" t="inlineStr">
        <is>
          <t>2024-11-28</t>
        </is>
      </c>
      <c r="C671" s="3" t="inlineStr">
        <is>
          <t>Ok Zimbabwe Limited</t>
        </is>
      </c>
      <c r="D671" s="3" t="inlineStr">
        <is>
          <t>volume</t>
        </is>
      </c>
      <c r="E671" s="3" t="inlineStr">
        <is>
          <t>388400</t>
        </is>
      </c>
      <c r="F671" s="3" t="inlineStr">
        <is>
          <t>4800</t>
        </is>
      </c>
      <c r="G671" s="3" t="inlineStr">
        <is>
          <t>numeric_difference</t>
        </is>
      </c>
      <c r="H671" s="3" t="inlineStr"/>
      <c r="I671" s="3" t="inlineStr">
        <is>
          <t>pending</t>
        </is>
      </c>
      <c r="J671" s="3" t="inlineStr"/>
      <c r="K671" s="3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closing_price</t>
        </is>
      </c>
      <c r="E672" s="2" t="inlineStr">
        <is>
          <t>493.6617</t>
        </is>
      </c>
      <c r="F672" s="2" t="inlineStr">
        <is>
          <t>497.95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3" t="inlineStr">
        <is>
          <t>normal</t>
        </is>
      </c>
      <c r="B673" s="3" t="inlineStr">
        <is>
          <t>2024-11-28</t>
        </is>
      </c>
      <c r="C673" s="3" t="inlineStr">
        <is>
          <t>Seed Co Limited</t>
        </is>
      </c>
      <c r="D673" s="3" t="inlineStr">
        <is>
          <t>opening_price</t>
        </is>
      </c>
      <c r="E673" s="3" t="inlineStr">
        <is>
          <t>499.1579</t>
        </is>
      </c>
      <c r="F673" s="3" t="inlineStr">
        <is>
          <t>503.9667</t>
        </is>
      </c>
      <c r="G673" s="3" t="inlineStr">
        <is>
          <t>numeric_difference</t>
        </is>
      </c>
      <c r="H673" s="3" t="inlineStr"/>
      <c r="I673" s="3" t="inlineStr">
        <is>
          <t>pending</t>
        </is>
      </c>
      <c r="J673" s="3" t="inlineStr"/>
      <c r="K673" s="3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3" t="inlineStr">
        <is>
          <t>normal</t>
        </is>
      </c>
      <c r="B675" s="3" t="inlineStr">
        <is>
          <t>2024-11-28</t>
        </is>
      </c>
      <c r="C675" s="3" t="inlineStr">
        <is>
          <t>Starafricacorporation Limited</t>
        </is>
      </c>
      <c r="D675" s="3" t="inlineStr">
        <is>
          <t>closing_price</t>
        </is>
      </c>
      <c r="E675" s="3" t="inlineStr">
        <is>
          <t>2.3234</t>
        </is>
      </c>
      <c r="F675" s="3" t="inlineStr">
        <is>
          <t>2.41</t>
        </is>
      </c>
      <c r="G675" s="3" t="inlineStr">
        <is>
          <t>numeric_difference</t>
        </is>
      </c>
      <c r="H675" s="3" t="inlineStr"/>
      <c r="I675" s="3" t="inlineStr">
        <is>
          <t>pending</t>
        </is>
      </c>
      <c r="J675" s="3" t="inlineStr"/>
      <c r="K675" s="3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opening_price</t>
        </is>
      </c>
      <c r="E676" s="2" t="inlineStr">
        <is>
          <t>2.361</t>
        </is>
      </c>
      <c r="F676" s="2" t="inlineStr">
        <is>
          <t>2.4108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3" t="inlineStr">
        <is>
          <t>normal</t>
        </is>
      </c>
      <c r="B677" s="3" t="inlineStr">
        <is>
          <t>2024-11-28</t>
        </is>
      </c>
      <c r="C677" s="3" t="inlineStr">
        <is>
          <t>Starafricacorporation Limited</t>
        </is>
      </c>
      <c r="D677" s="3" t="inlineStr">
        <is>
          <t>volume</t>
        </is>
      </c>
      <c r="E677" s="3" t="inlineStr">
        <is>
          <t>119000</t>
        </is>
      </c>
      <c r="F677" s="3" t="inlineStr">
        <is>
          <t>81000</t>
        </is>
      </c>
      <c r="G677" s="3" t="inlineStr">
        <is>
          <t>numeric_difference</t>
        </is>
      </c>
      <c r="H677" s="3" t="inlineStr"/>
      <c r="I677" s="3" t="inlineStr">
        <is>
          <t>pending</t>
        </is>
      </c>
      <c r="J677" s="3" t="inlineStr"/>
      <c r="K677" s="3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closing_price</t>
        </is>
      </c>
      <c r="E678" s="2" t="inlineStr">
        <is>
          <t>353.6182</t>
        </is>
      </c>
      <c r="F678" s="2" t="inlineStr">
        <is>
          <t>360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3" t="inlineStr">
        <is>
          <t>normal</t>
        </is>
      </c>
      <c r="B679" s="3" t="inlineStr">
        <is>
          <t>2024-11-28</t>
        </is>
      </c>
      <c r="C679" s="3" t="inlineStr">
        <is>
          <t>Tanganda Tea Company Limited</t>
        </is>
      </c>
      <c r="D679" s="3" t="inlineStr">
        <is>
          <t>opening_price</t>
        </is>
      </c>
      <c r="E679" s="3" t="inlineStr">
        <is>
          <t>360</t>
        </is>
      </c>
      <c r="F679" s="3" t="inlineStr">
        <is>
          <t>331.4634</t>
        </is>
      </c>
      <c r="G679" s="3" t="inlineStr">
        <is>
          <t>numeric_difference</t>
        </is>
      </c>
      <c r="H679" s="3" t="inlineStr"/>
      <c r="I679" s="3" t="inlineStr">
        <is>
          <t>pending</t>
        </is>
      </c>
      <c r="J679" s="3" t="inlineStr"/>
      <c r="K679" s="3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3" t="inlineStr">
        <is>
          <t>normal</t>
        </is>
      </c>
      <c r="B681" s="3" t="inlineStr">
        <is>
          <t>2024-11-28</t>
        </is>
      </c>
      <c r="C681" s="3" t="inlineStr">
        <is>
          <t>Turnall Holdings Limited</t>
        </is>
      </c>
      <c r="D681" s="3" t="inlineStr">
        <is>
          <t>volume</t>
        </is>
      </c>
      <c r="E681" s="3" t="inlineStr">
        <is>
          <t>8000</t>
        </is>
      </c>
      <c r="F681" s="3" t="inlineStr">
        <is>
          <t>9000</t>
        </is>
      </c>
      <c r="G681" s="3" t="inlineStr">
        <is>
          <t>numeric_difference</t>
        </is>
      </c>
      <c r="H681" s="3" t="inlineStr"/>
      <c r="I681" s="3" t="inlineStr">
        <is>
          <t>pending</t>
        </is>
      </c>
      <c r="J681" s="3" t="inlineStr"/>
      <c r="K681" s="3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closing_price</t>
        </is>
      </c>
      <c r="E682" s="2" t="inlineStr">
        <is>
          <t>7.5</t>
        </is>
      </c>
      <c r="F682" s="2" t="inlineStr">
        <is>
          <t>6.28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3" t="inlineStr">
        <is>
          <t>normal</t>
        </is>
      </c>
      <c r="B683" s="3" t="inlineStr">
        <is>
          <t>2024-11-28</t>
        </is>
      </c>
      <c r="C683" s="3" t="inlineStr">
        <is>
          <t>Willdale Limited</t>
        </is>
      </c>
      <c r="D683" s="3" t="inlineStr">
        <is>
          <t>opening_price</t>
        </is>
      </c>
      <c r="E683" s="3" t="inlineStr">
        <is>
          <t>7.3167</t>
        </is>
      </c>
      <c r="F683" s="3" t="inlineStr">
        <is>
          <t>6.2848</t>
        </is>
      </c>
      <c r="G683" s="3" t="inlineStr">
        <is>
          <t>numeric_difference</t>
        </is>
      </c>
      <c r="H683" s="3" t="inlineStr"/>
      <c r="I683" s="3" t="inlineStr">
        <is>
          <t>pending</t>
        </is>
      </c>
      <c r="J683" s="3" t="inlineStr"/>
      <c r="K683" s="3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3" t="inlineStr">
        <is>
          <t>normal</t>
        </is>
      </c>
      <c r="B685" s="3" t="inlineStr">
        <is>
          <t>2024-11-28</t>
        </is>
      </c>
      <c r="C685" s="3" t="inlineStr">
        <is>
          <t>Zimre Holdings Limited</t>
        </is>
      </c>
      <c r="D685" s="3" t="inlineStr">
        <is>
          <t>opening_price</t>
        </is>
      </c>
      <c r="E685" s="3" t="inlineStr">
        <is>
          <t>43.25</t>
        </is>
      </c>
      <c r="F685" s="3" t="inlineStr">
        <is>
          <t>41</t>
        </is>
      </c>
      <c r="G685" s="3" t="inlineStr">
        <is>
          <t>numeric_difference</t>
        </is>
      </c>
      <c r="H685" s="3" t="inlineStr"/>
      <c r="I685" s="3" t="inlineStr">
        <is>
          <t>pending</t>
        </is>
      </c>
      <c r="J685" s="3" t="inlineStr"/>
      <c r="K685" s="3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3" t="inlineStr">
        <is>
          <t>normal</t>
        </is>
      </c>
      <c r="B687" s="3" t="inlineStr">
        <is>
          <t>2024-11-29</t>
        </is>
      </c>
      <c r="C687" s="3" t="inlineStr">
        <is>
          <t>Afdis Distillers Limited</t>
        </is>
      </c>
      <c r="D687" s="3" t="inlineStr">
        <is>
          <t>volume</t>
        </is>
      </c>
      <c r="E687" s="3" t="inlineStr">
        <is>
          <t>0</t>
        </is>
      </c>
      <c r="F687" s="3" t="inlineStr">
        <is>
          <t>8700</t>
        </is>
      </c>
      <c r="G687" s="3" t="inlineStr">
        <is>
          <t>numeric_difference</t>
        </is>
      </c>
      <c r="H687" s="3" t="inlineStr"/>
      <c r="I687" s="3" t="inlineStr">
        <is>
          <t>pending</t>
        </is>
      </c>
      <c r="J687" s="3" t="inlineStr"/>
      <c r="K687" s="3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3" t="inlineStr">
        <is>
          <t>normal</t>
        </is>
      </c>
      <c r="B689" s="3" t="inlineStr">
        <is>
          <t>2024-11-29</t>
        </is>
      </c>
      <c r="C689" s="3" t="inlineStr">
        <is>
          <t>Amalgamated Regional Trading (Art) Holdings Limited</t>
        </is>
      </c>
      <c r="D689" s="3" t="inlineStr">
        <is>
          <t>volume</t>
        </is>
      </c>
      <c r="E689" s="3" t="inlineStr">
        <is>
          <t>500</t>
        </is>
      </c>
      <c r="F689" s="3" t="inlineStr">
        <is>
          <t>0</t>
        </is>
      </c>
      <c r="G689" s="3" t="inlineStr">
        <is>
          <t>numeric_difference</t>
        </is>
      </c>
      <c r="H689" s="3" t="inlineStr"/>
      <c r="I689" s="3" t="inlineStr">
        <is>
          <t>pending</t>
        </is>
      </c>
      <c r="J689" s="3" t="inlineStr"/>
      <c r="K689" s="3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3" t="inlineStr">
        <is>
          <t>normal</t>
        </is>
      </c>
      <c r="B691" s="3" t="inlineStr">
        <is>
          <t>2024-11-29</t>
        </is>
      </c>
      <c r="C691" s="3" t="inlineStr">
        <is>
          <t>Ariston Holdings Limited</t>
        </is>
      </c>
      <c r="D691" s="3" t="inlineStr">
        <is>
          <t>volume</t>
        </is>
      </c>
      <c r="E691" s="3" t="inlineStr">
        <is>
          <t>9100</t>
        </is>
      </c>
      <c r="F691" s="3" t="inlineStr">
        <is>
          <t>0</t>
        </is>
      </c>
      <c r="G691" s="3" t="inlineStr">
        <is>
          <t>numeric_difference</t>
        </is>
      </c>
      <c r="H691" s="3" t="inlineStr"/>
      <c r="I691" s="3" t="inlineStr">
        <is>
          <t>pending</t>
        </is>
      </c>
      <c r="J691" s="3" t="inlineStr"/>
      <c r="K691" s="3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3" t="inlineStr">
        <is>
          <t>normal</t>
        </is>
      </c>
      <c r="B693" s="3" t="inlineStr">
        <is>
          <t>2024-11-29</t>
        </is>
      </c>
      <c r="C693" s="3" t="inlineStr">
        <is>
          <t>Cbz Holdings Limited</t>
        </is>
      </c>
      <c r="D693" s="3" t="inlineStr">
        <is>
          <t>closing_price</t>
        </is>
      </c>
      <c r="E693" s="3" t="inlineStr">
        <is>
          <t>1220</t>
        </is>
      </c>
      <c r="F693" s="3" t="inlineStr">
        <is>
          <t>1290</t>
        </is>
      </c>
      <c r="G693" s="3" t="inlineStr">
        <is>
          <t>numeric_difference</t>
        </is>
      </c>
      <c r="H693" s="3" t="inlineStr"/>
      <c r="I693" s="3" t="inlineStr">
        <is>
          <t>pending</t>
        </is>
      </c>
      <c r="J693" s="3" t="inlineStr"/>
      <c r="K693" s="3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3" t="inlineStr">
        <is>
          <t>normal</t>
        </is>
      </c>
      <c r="B695" s="3" t="inlineStr">
        <is>
          <t>2024-11-29</t>
        </is>
      </c>
      <c r="C695" s="3" t="inlineStr">
        <is>
          <t>Cfi Holdings Limited</t>
        </is>
      </c>
      <c r="D695" s="3" t="inlineStr">
        <is>
          <t>opening_price</t>
        </is>
      </c>
      <c r="E695" s="3" t="inlineStr">
        <is>
          <t>418.45</t>
        </is>
      </c>
      <c r="F695" s="3" t="inlineStr">
        <is>
          <t>492.25</t>
        </is>
      </c>
      <c r="G695" s="3" t="inlineStr">
        <is>
          <t>numeric_difference</t>
        </is>
      </c>
      <c r="H695" s="3" t="inlineStr"/>
      <c r="I695" s="3" t="inlineStr">
        <is>
          <t>pending</t>
        </is>
      </c>
      <c r="J695" s="3" t="inlineStr"/>
      <c r="K695" s="3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3" t="inlineStr">
        <is>
          <t>normal</t>
        </is>
      </c>
      <c r="B697" s="3" t="inlineStr">
        <is>
          <t>2024-11-29</t>
        </is>
      </c>
      <c r="C697" s="3" t="inlineStr">
        <is>
          <t>Dairibord Holdings Limited</t>
        </is>
      </c>
      <c r="D697" s="3" t="inlineStr">
        <is>
          <t>volume</t>
        </is>
      </c>
      <c r="E697" s="3" t="inlineStr">
        <is>
          <t>2600</t>
        </is>
      </c>
      <c r="F697" s="3" t="inlineStr">
        <is>
          <t>0</t>
        </is>
      </c>
      <c r="G697" s="3" t="inlineStr">
        <is>
          <t>numeric_difference</t>
        </is>
      </c>
      <c r="H697" s="3" t="inlineStr"/>
      <c r="I697" s="3" t="inlineStr">
        <is>
          <t>pending</t>
        </is>
      </c>
      <c r="J697" s="3" t="inlineStr"/>
      <c r="K697" s="3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closing_price</t>
        </is>
      </c>
      <c r="E698" s="2" t="inlineStr">
        <is>
          <t>1890.7258</t>
        </is>
      </c>
      <c r="F698" s="2" t="inlineStr">
        <is>
          <t>1952.4766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3" t="inlineStr">
        <is>
          <t>normal</t>
        </is>
      </c>
      <c r="B699" s="3" t="inlineStr">
        <is>
          <t>2024-11-29</t>
        </is>
      </c>
      <c r="C699" s="3" t="inlineStr">
        <is>
          <t>Delta Corporation Limited</t>
        </is>
      </c>
      <c r="D699" s="3" t="inlineStr">
        <is>
          <t>opening_price</t>
        </is>
      </c>
      <c r="E699" s="3" t="inlineStr">
        <is>
          <t>1952.4766</t>
        </is>
      </c>
      <c r="F699" s="3" t="inlineStr">
        <is>
          <t>1989.9834</t>
        </is>
      </c>
      <c r="G699" s="3" t="inlineStr">
        <is>
          <t>numeric_difference</t>
        </is>
      </c>
      <c r="H699" s="3" t="inlineStr"/>
      <c r="I699" s="3" t="inlineStr">
        <is>
          <t>pending</t>
        </is>
      </c>
      <c r="J699" s="3" t="inlineStr"/>
      <c r="K699" s="3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3" t="inlineStr">
        <is>
          <t>normal</t>
        </is>
      </c>
      <c r="B701" s="3" t="inlineStr">
        <is>
          <t>2024-11-29</t>
        </is>
      </c>
      <c r="C701" s="3" t="inlineStr">
        <is>
          <t>Ecocash Holdings Zimbabwe Limited</t>
        </is>
      </c>
      <c r="D701" s="3" t="inlineStr">
        <is>
          <t>closing_price</t>
        </is>
      </c>
      <c r="E701" s="3" t="inlineStr">
        <is>
          <t>39.9315</t>
        </is>
      </c>
      <c r="F701" s="3" t="inlineStr">
        <is>
          <t>40.5149</t>
        </is>
      </c>
      <c r="G701" s="3" t="inlineStr">
        <is>
          <t>numeric_difference</t>
        </is>
      </c>
      <c r="H701" s="3" t="inlineStr"/>
      <c r="I701" s="3" t="inlineStr">
        <is>
          <t>pending</t>
        </is>
      </c>
      <c r="J701" s="3" t="inlineStr"/>
      <c r="K701" s="3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opening_price</t>
        </is>
      </c>
      <c r="E702" s="2" t="inlineStr">
        <is>
          <t>40.5149</t>
        </is>
      </c>
      <c r="F702" s="2" t="inlineStr">
        <is>
          <t>42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3" t="inlineStr">
        <is>
          <t>normal</t>
        </is>
      </c>
      <c r="B703" s="3" t="inlineStr">
        <is>
          <t>2024-11-29</t>
        </is>
      </c>
      <c r="C703" s="3" t="inlineStr">
        <is>
          <t>Ecocash Holdings Zimbabwe Limited</t>
        </is>
      </c>
      <c r="D703" s="3" t="inlineStr">
        <is>
          <t>volume</t>
        </is>
      </c>
      <c r="E703" s="3" t="inlineStr">
        <is>
          <t>14600</t>
        </is>
      </c>
      <c r="F703" s="3" t="inlineStr">
        <is>
          <t>5700</t>
        </is>
      </c>
      <c r="G703" s="3" t="inlineStr">
        <is>
          <t>numeric_difference</t>
        </is>
      </c>
      <c r="H703" s="3" t="inlineStr"/>
      <c r="I703" s="3" t="inlineStr">
        <is>
          <t>pending</t>
        </is>
      </c>
      <c r="J703" s="3" t="inlineStr"/>
      <c r="K703" s="3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closing_price</t>
        </is>
      </c>
      <c r="E704" s="2" t="inlineStr">
        <is>
          <t>352.1839</t>
        </is>
      </c>
      <c r="F704" s="2" t="inlineStr">
        <is>
          <t>349.6778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3" t="inlineStr">
        <is>
          <t>normal</t>
        </is>
      </c>
      <c r="B705" s="3" t="inlineStr">
        <is>
          <t>2024-11-29</t>
        </is>
      </c>
      <c r="C705" s="3" t="inlineStr">
        <is>
          <t>Econet Wireless Zimbabwe Limited</t>
        </is>
      </c>
      <c r="D705" s="3" t="inlineStr">
        <is>
          <t>opening_price</t>
        </is>
      </c>
      <c r="E705" s="3" t="inlineStr">
        <is>
          <t>349.6778</t>
        </is>
      </c>
      <c r="F705" s="3" t="inlineStr">
        <is>
          <t>353.5755</t>
        </is>
      </c>
      <c r="G705" s="3" t="inlineStr">
        <is>
          <t>numeric_difference</t>
        </is>
      </c>
      <c r="H705" s="3" t="inlineStr"/>
      <c r="I705" s="3" t="inlineStr">
        <is>
          <t>pending</t>
        </is>
      </c>
      <c r="J705" s="3" t="inlineStr"/>
      <c r="K705" s="3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3" t="inlineStr">
        <is>
          <t>normal</t>
        </is>
      </c>
      <c r="B707" s="3" t="inlineStr">
        <is>
          <t>2024-11-29</t>
        </is>
      </c>
      <c r="C707" s="3" t="inlineStr">
        <is>
          <t>Fbc Holdings Limited</t>
        </is>
      </c>
      <c r="D707" s="3" t="inlineStr">
        <is>
          <t>volume</t>
        </is>
      </c>
      <c r="E707" s="3" t="inlineStr">
        <is>
          <t>2200</t>
        </is>
      </c>
      <c r="F707" s="3" t="inlineStr">
        <is>
          <t>0</t>
        </is>
      </c>
      <c r="G707" s="3" t="inlineStr">
        <is>
          <t>numeric_difference</t>
        </is>
      </c>
      <c r="H707" s="3" t="inlineStr"/>
      <c r="I707" s="3" t="inlineStr">
        <is>
          <t>pending</t>
        </is>
      </c>
      <c r="J707" s="3" t="inlineStr"/>
      <c r="K707" s="3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3" t="inlineStr">
        <is>
          <t>normal</t>
        </is>
      </c>
      <c r="B709" s="3" t="inlineStr">
        <is>
          <t>2024-11-29</t>
        </is>
      </c>
      <c r="C709" s="3" t="inlineStr">
        <is>
          <t>General Beltings Holdings Limited</t>
        </is>
      </c>
      <c r="D709" s="3" t="inlineStr">
        <is>
          <t>volume</t>
        </is>
      </c>
      <c r="E709" s="3" t="inlineStr">
        <is>
          <t>1500</t>
        </is>
      </c>
      <c r="F709" s="3" t="inlineStr">
        <is>
          <t>300</t>
        </is>
      </c>
      <c r="G709" s="3" t="inlineStr">
        <is>
          <t>numeric_difference</t>
        </is>
      </c>
      <c r="H709" s="3" t="inlineStr"/>
      <c r="I709" s="3" t="inlineStr">
        <is>
          <t>pending</t>
        </is>
      </c>
      <c r="J709" s="3" t="inlineStr"/>
      <c r="K709" s="3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3" t="inlineStr">
        <is>
          <t>normal</t>
        </is>
      </c>
      <c r="B711" s="3" t="inlineStr">
        <is>
          <t>2024-11-29</t>
        </is>
      </c>
      <c r="C711" s="3" t="inlineStr">
        <is>
          <t>Masimba Holdings Limited</t>
        </is>
      </c>
      <c r="D711" s="3" t="inlineStr">
        <is>
          <t>volume</t>
        </is>
      </c>
      <c r="E711" s="3" t="inlineStr">
        <is>
          <t>44500</t>
        </is>
      </c>
      <c r="F711" s="3" t="inlineStr">
        <is>
          <t>0</t>
        </is>
      </c>
      <c r="G711" s="3" t="inlineStr">
        <is>
          <t>numeric_difference</t>
        </is>
      </c>
      <c r="H711" s="3" t="inlineStr"/>
      <c r="I711" s="3" t="inlineStr">
        <is>
          <t>pending</t>
        </is>
      </c>
      <c r="J711" s="3" t="inlineStr"/>
      <c r="K711" s="3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closing_price</t>
        </is>
      </c>
      <c r="E712" s="2" t="inlineStr">
        <is>
          <t>120</t>
        </is>
      </c>
      <c r="F712" s="2" t="inlineStr">
        <is>
          <t>107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3" t="inlineStr">
        <is>
          <t>normal</t>
        </is>
      </c>
      <c r="B713" s="3" t="inlineStr">
        <is>
          <t>2024-11-29</t>
        </is>
      </c>
      <c r="C713" s="3" t="inlineStr">
        <is>
          <t>Nampak Zimbabwe Limited</t>
        </is>
      </c>
      <c r="D713" s="3" t="inlineStr">
        <is>
          <t>opening_price</t>
        </is>
      </c>
      <c r="E713" s="3" t="inlineStr">
        <is>
          <t>107</t>
        </is>
      </c>
      <c r="F713" s="3" t="inlineStr">
        <is>
          <t>95</t>
        </is>
      </c>
      <c r="G713" s="3" t="inlineStr">
        <is>
          <t>numeric_difference</t>
        </is>
      </c>
      <c r="H713" s="3" t="inlineStr"/>
      <c r="I713" s="3" t="inlineStr">
        <is>
          <t>pending</t>
        </is>
      </c>
      <c r="J713" s="3" t="inlineStr"/>
      <c r="K713" s="3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3" t="inlineStr">
        <is>
          <t>normal</t>
        </is>
      </c>
      <c r="B715" s="3" t="inlineStr">
        <is>
          <t>2024-11-29</t>
        </is>
      </c>
      <c r="C715" s="3" t="inlineStr">
        <is>
          <t>Nmbz Holdings Limited</t>
        </is>
      </c>
      <c r="D715" s="3" t="inlineStr">
        <is>
          <t>opening_price</t>
        </is>
      </c>
      <c r="E715" s="3" t="inlineStr">
        <is>
          <t>370.0549</t>
        </is>
      </c>
      <c r="F715" s="3" t="inlineStr">
        <is>
          <t>370.0322</t>
        </is>
      </c>
      <c r="G715" s="3" t="inlineStr">
        <is>
          <t>numeric_difference</t>
        </is>
      </c>
      <c r="H715" s="3" t="inlineStr"/>
      <c r="I715" s="3" t="inlineStr">
        <is>
          <t>pending</t>
        </is>
      </c>
      <c r="J715" s="3" t="inlineStr"/>
      <c r="K715" s="3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3" t="inlineStr">
        <is>
          <t>normal</t>
        </is>
      </c>
      <c r="B717" s="3" t="inlineStr">
        <is>
          <t>2024-11-29</t>
        </is>
      </c>
      <c r="C717" s="3" t="inlineStr">
        <is>
          <t>Ok Zimbabwe Limited</t>
        </is>
      </c>
      <c r="D717" s="3" t="inlineStr">
        <is>
          <t>closing_price</t>
        </is>
      </c>
      <c r="E717" s="3" t="inlineStr">
        <is>
          <t>65.7131</t>
        </is>
      </c>
      <c r="F717" s="3" t="inlineStr">
        <is>
          <t>64.9513</t>
        </is>
      </c>
      <c r="G717" s="3" t="inlineStr">
        <is>
          <t>numeric_difference</t>
        </is>
      </c>
      <c r="H717" s="3" t="inlineStr"/>
      <c r="I717" s="3" t="inlineStr">
        <is>
          <t>pending</t>
        </is>
      </c>
      <c r="J717" s="3" t="inlineStr"/>
      <c r="K717" s="3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opening_price</t>
        </is>
      </c>
      <c r="E718" s="2" t="inlineStr">
        <is>
          <t>64.9513</t>
        </is>
      </c>
      <c r="F718" s="2" t="inlineStr">
        <is>
          <t>65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3" t="inlineStr">
        <is>
          <t>normal</t>
        </is>
      </c>
      <c r="B719" s="3" t="inlineStr">
        <is>
          <t>2024-11-29</t>
        </is>
      </c>
      <c r="C719" s="3" t="inlineStr">
        <is>
          <t>Ok Zimbabwe Limited</t>
        </is>
      </c>
      <c r="D719" s="3" t="inlineStr">
        <is>
          <t>volume</t>
        </is>
      </c>
      <c r="E719" s="3" t="inlineStr">
        <is>
          <t>12200</t>
        </is>
      </c>
      <c r="F719" s="3" t="inlineStr">
        <is>
          <t>388400</t>
        </is>
      </c>
      <c r="G719" s="3" t="inlineStr">
        <is>
          <t>numeric_difference</t>
        </is>
      </c>
      <c r="H719" s="3" t="inlineStr"/>
      <c r="I719" s="3" t="inlineStr">
        <is>
          <t>pending</t>
        </is>
      </c>
      <c r="J719" s="3" t="inlineStr"/>
      <c r="K719" s="3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3" t="inlineStr">
        <is>
          <t>normal</t>
        </is>
      </c>
      <c r="B721" s="3" t="inlineStr">
        <is>
          <t>2024-11-29</t>
        </is>
      </c>
      <c r="C721" s="3" t="inlineStr">
        <is>
          <t>Proplastics Limited</t>
        </is>
      </c>
      <c r="D721" s="3" t="inlineStr">
        <is>
          <t>volume</t>
        </is>
      </c>
      <c r="E721" s="3" t="inlineStr">
        <is>
          <t>51900</t>
        </is>
      </c>
      <c r="F721" s="3" t="inlineStr">
        <is>
          <t>0</t>
        </is>
      </c>
      <c r="G721" s="3" t="inlineStr">
        <is>
          <t>numeric_difference</t>
        </is>
      </c>
      <c r="H721" s="3" t="inlineStr"/>
      <c r="I721" s="3" t="inlineStr">
        <is>
          <t>pending</t>
        </is>
      </c>
      <c r="J721" s="3" t="inlineStr"/>
      <c r="K721" s="3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closing_price</t>
        </is>
      </c>
      <c r="E722" s="2" t="inlineStr">
        <is>
          <t>499.95</t>
        </is>
      </c>
      <c r="F722" s="2" t="inlineStr">
        <is>
          <t>493.6617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3" t="inlineStr">
        <is>
          <t>normal</t>
        </is>
      </c>
      <c r="B723" s="3" t="inlineStr">
        <is>
          <t>2024-11-29</t>
        </is>
      </c>
      <c r="C723" s="3" t="inlineStr">
        <is>
          <t>Seed Co Limited</t>
        </is>
      </c>
      <c r="D723" s="3" t="inlineStr">
        <is>
          <t>opening_price</t>
        </is>
      </c>
      <c r="E723" s="3" t="inlineStr">
        <is>
          <t>493.6617</t>
        </is>
      </c>
      <c r="F723" s="3" t="inlineStr">
        <is>
          <t>499.1579</t>
        </is>
      </c>
      <c r="G723" s="3" t="inlineStr">
        <is>
          <t>numeric_difference</t>
        </is>
      </c>
      <c r="H723" s="3" t="inlineStr"/>
      <c r="I723" s="3" t="inlineStr">
        <is>
          <t>pending</t>
        </is>
      </c>
      <c r="J723" s="3" t="inlineStr"/>
      <c r="K723" s="3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3" t="inlineStr">
        <is>
          <t>normal</t>
        </is>
      </c>
      <c r="B725" s="3" t="inlineStr">
        <is>
          <t>2024-11-29</t>
        </is>
      </c>
      <c r="C725" s="3" t="inlineStr">
        <is>
          <t>Starafricacorporation Limited</t>
        </is>
      </c>
      <c r="D725" s="3" t="inlineStr">
        <is>
          <t>closing_price</t>
        </is>
      </c>
      <c r="E725" s="3" t="inlineStr">
        <is>
          <t>2.4104</t>
        </is>
      </c>
      <c r="F725" s="3" t="inlineStr">
        <is>
          <t>2.3234</t>
        </is>
      </c>
      <c r="G725" s="3" t="inlineStr">
        <is>
          <t>numeric_difference</t>
        </is>
      </c>
      <c r="H725" s="3" t="inlineStr"/>
      <c r="I725" s="3" t="inlineStr">
        <is>
          <t>pending</t>
        </is>
      </c>
      <c r="J725" s="3" t="inlineStr"/>
      <c r="K725" s="3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opening_price</t>
        </is>
      </c>
      <c r="E726" s="2" t="inlineStr">
        <is>
          <t>2.3234</t>
        </is>
      </c>
      <c r="F726" s="2" t="inlineStr">
        <is>
          <t>2.361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3" t="inlineStr">
        <is>
          <t>normal</t>
        </is>
      </c>
      <c r="B727" s="3" t="inlineStr">
        <is>
          <t>2024-11-29</t>
        </is>
      </c>
      <c r="C727" s="3" t="inlineStr">
        <is>
          <t>Starafricacorporation Limited</t>
        </is>
      </c>
      <c r="D727" s="3" t="inlineStr">
        <is>
          <t>volume</t>
        </is>
      </c>
      <c r="E727" s="3" t="inlineStr">
        <is>
          <t>17900</t>
        </is>
      </c>
      <c r="F727" s="3" t="inlineStr">
        <is>
          <t>119000</t>
        </is>
      </c>
      <c r="G727" s="3" t="inlineStr">
        <is>
          <t>numeric_difference</t>
        </is>
      </c>
      <c r="H727" s="3" t="inlineStr"/>
      <c r="I727" s="3" t="inlineStr">
        <is>
          <t>pending</t>
        </is>
      </c>
      <c r="J727" s="3" t="inlineStr"/>
      <c r="K727" s="3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closing_price</t>
        </is>
      </c>
      <c r="E728" s="2" t="inlineStr">
        <is>
          <t>336.25</t>
        </is>
      </c>
      <c r="F728" s="2" t="inlineStr">
        <is>
          <t>353.6182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3" t="inlineStr">
        <is>
          <t>normal</t>
        </is>
      </c>
      <c r="B729" s="3" t="inlineStr">
        <is>
          <t>2024-11-29</t>
        </is>
      </c>
      <c r="C729" s="3" t="inlineStr">
        <is>
          <t>Tanganda Tea Company Limited</t>
        </is>
      </c>
      <c r="D729" s="3" t="inlineStr">
        <is>
          <t>opening_price</t>
        </is>
      </c>
      <c r="E729" s="3" t="inlineStr">
        <is>
          <t>353.6182</t>
        </is>
      </c>
      <c r="F729" s="3" t="inlineStr">
        <is>
          <t>360</t>
        </is>
      </c>
      <c r="G729" s="3" t="inlineStr">
        <is>
          <t>numeric_difference</t>
        </is>
      </c>
      <c r="H729" s="3" t="inlineStr"/>
      <c r="I729" s="3" t="inlineStr">
        <is>
          <t>pending</t>
        </is>
      </c>
      <c r="J729" s="3" t="inlineStr"/>
      <c r="K729" s="3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3" t="inlineStr">
        <is>
          <t>normal</t>
        </is>
      </c>
      <c r="B731" s="3" t="inlineStr">
        <is>
          <t>2024-11-29</t>
        </is>
      </c>
      <c r="C731" s="3" t="inlineStr">
        <is>
          <t>Turnall Holdings Limited</t>
        </is>
      </c>
      <c r="D731" s="3" t="inlineStr">
        <is>
          <t>volume</t>
        </is>
      </c>
      <c r="E731" s="3" t="inlineStr">
        <is>
          <t>80000</t>
        </is>
      </c>
      <c r="F731" s="3" t="inlineStr">
        <is>
          <t>8000</t>
        </is>
      </c>
      <c r="G731" s="3" t="inlineStr">
        <is>
          <t>numeric_difference</t>
        </is>
      </c>
      <c r="H731" s="3" t="inlineStr"/>
      <c r="I731" s="3" t="inlineStr">
        <is>
          <t>pending</t>
        </is>
      </c>
      <c r="J731" s="3" t="inlineStr"/>
      <c r="K731" s="3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closing_price</t>
        </is>
      </c>
      <c r="E732" s="2" t="inlineStr">
        <is>
          <t>7.02</t>
        </is>
      </c>
      <c r="F732" s="2" t="inlineStr">
        <is>
          <t>7.5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3" t="inlineStr">
        <is>
          <t>normal</t>
        </is>
      </c>
      <c r="B733" s="3" t="inlineStr">
        <is>
          <t>2024-11-29</t>
        </is>
      </c>
      <c r="C733" s="3" t="inlineStr">
        <is>
          <t>Willdale Limited</t>
        </is>
      </c>
      <c r="D733" s="3" t="inlineStr">
        <is>
          <t>opening_price</t>
        </is>
      </c>
      <c r="E733" s="3" t="inlineStr">
        <is>
          <t>7.5</t>
        </is>
      </c>
      <c r="F733" s="3" t="inlineStr">
        <is>
          <t>7.3167</t>
        </is>
      </c>
      <c r="G733" s="3" t="inlineStr">
        <is>
          <t>numeric_difference</t>
        </is>
      </c>
      <c r="H733" s="3" t="inlineStr"/>
      <c r="I733" s="3" t="inlineStr">
        <is>
          <t>pending</t>
        </is>
      </c>
      <c r="J733" s="3" t="inlineStr"/>
      <c r="K733" s="3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3" t="inlineStr">
        <is>
          <t>normal</t>
        </is>
      </c>
      <c r="B735" s="3" t="inlineStr">
        <is>
          <t>2024-11-29</t>
        </is>
      </c>
      <c r="C735" s="3" t="inlineStr">
        <is>
          <t>Zimre Holdings Limited</t>
        </is>
      </c>
      <c r="D735" s="3" t="inlineStr">
        <is>
          <t>opening_price</t>
        </is>
      </c>
      <c r="E735" s="3" t="inlineStr">
        <is>
          <t>45</t>
        </is>
      </c>
      <c r="F735" s="3" t="inlineStr">
        <is>
          <t>43.25</t>
        </is>
      </c>
      <c r="G735" s="3" t="inlineStr">
        <is>
          <t>numeric_difference</t>
        </is>
      </c>
      <c r="H735" s="3" t="inlineStr"/>
      <c r="I735" s="3" t="inlineStr">
        <is>
          <t>pending</t>
        </is>
      </c>
      <c r="J735" s="3" t="inlineStr"/>
      <c r="K735" s="3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3" t="inlineStr">
        <is>
          <t>normal</t>
        </is>
      </c>
      <c r="B737" s="3" t="inlineStr">
        <is>
          <t>2024-12-02</t>
        </is>
      </c>
      <c r="C737" s="3" t="inlineStr">
        <is>
          <t>Afdis Distillers Limited</t>
        </is>
      </c>
      <c r="D737" s="3" t="inlineStr">
        <is>
          <t>closing_price</t>
        </is>
      </c>
      <c r="E737" s="3" t="inlineStr">
        <is>
          <t>691</t>
        </is>
      </c>
      <c r="F737" s="3" t="inlineStr">
        <is>
          <t>690</t>
        </is>
      </c>
      <c r="G737" s="3" t="inlineStr">
        <is>
          <t>numeric_difference</t>
        </is>
      </c>
      <c r="H737" s="3" t="inlineStr"/>
      <c r="I737" s="3" t="inlineStr">
        <is>
          <t>pending</t>
        </is>
      </c>
      <c r="J737" s="3" t="inlineStr"/>
      <c r="K737" s="3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3" t="inlineStr">
        <is>
          <t>normal</t>
        </is>
      </c>
      <c r="B739" s="3" t="inlineStr">
        <is>
          <t>2024-12-02</t>
        </is>
      </c>
      <c r="C739" s="3" t="inlineStr">
        <is>
          <t>Amalgamated Regional Trading (Art) Holdings Limited</t>
        </is>
      </c>
      <c r="D739" s="3" t="inlineStr">
        <is>
          <t>opening_price</t>
        </is>
      </c>
      <c r="E739" s="3" t="inlineStr">
        <is>
          <t>60.35</t>
        </is>
      </c>
      <c r="F739" s="3" t="inlineStr">
        <is>
          <t>71</t>
        </is>
      </c>
      <c r="G739" s="3" t="inlineStr">
        <is>
          <t>numeric_difference</t>
        </is>
      </c>
      <c r="H739" s="3" t="inlineStr"/>
      <c r="I739" s="3" t="inlineStr">
        <is>
          <t>pending</t>
        </is>
      </c>
      <c r="J739" s="3" t="inlineStr"/>
      <c r="K739" s="3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3" t="inlineStr">
        <is>
          <t>normal</t>
        </is>
      </c>
      <c r="B741" s="3" t="inlineStr">
        <is>
          <t>2024-12-02</t>
        </is>
      </c>
      <c r="C741" s="3" t="inlineStr">
        <is>
          <t>Ariston Holdings Limited</t>
        </is>
      </c>
      <c r="D741" s="3" t="inlineStr">
        <is>
          <t>closing_price</t>
        </is>
      </c>
      <c r="E741" s="3" t="inlineStr">
        <is>
          <t>7.02</t>
        </is>
      </c>
      <c r="F741" s="3" t="inlineStr">
        <is>
          <t>7.3407</t>
        </is>
      </c>
      <c r="G741" s="3" t="inlineStr">
        <is>
          <t>numeric_difference</t>
        </is>
      </c>
      <c r="H741" s="3" t="inlineStr"/>
      <c r="I741" s="3" t="inlineStr">
        <is>
          <t>pending</t>
        </is>
      </c>
      <c r="J741" s="3" t="inlineStr"/>
      <c r="K741" s="3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opening_price</t>
        </is>
      </c>
      <c r="E742" s="2" t="inlineStr">
        <is>
          <t>7.3407</t>
        </is>
      </c>
      <c r="F742" s="2" t="inlineStr">
        <is>
          <t>8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3" t="inlineStr">
        <is>
          <t>normal</t>
        </is>
      </c>
      <c r="B743" s="3" t="inlineStr">
        <is>
          <t>2024-12-02</t>
        </is>
      </c>
      <c r="C743" s="3" t="inlineStr">
        <is>
          <t>Ariston Holdings Limited</t>
        </is>
      </c>
      <c r="D743" s="3" t="inlineStr">
        <is>
          <t>volume</t>
        </is>
      </c>
      <c r="E743" s="3" t="inlineStr">
        <is>
          <t>6600</t>
        </is>
      </c>
      <c r="F743" s="3" t="inlineStr">
        <is>
          <t>9100</t>
        </is>
      </c>
      <c r="G743" s="3" t="inlineStr">
        <is>
          <t>numeric_difference</t>
        </is>
      </c>
      <c r="H743" s="3" t="inlineStr"/>
      <c r="I743" s="3" t="inlineStr">
        <is>
          <t>pending</t>
        </is>
      </c>
      <c r="J743" s="3" t="inlineStr"/>
      <c r="K743" s="3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3" t="inlineStr">
        <is>
          <t>normal</t>
        </is>
      </c>
      <c r="B745" s="3" t="inlineStr">
        <is>
          <t>2024-12-02</t>
        </is>
      </c>
      <c r="C745" s="3" t="inlineStr">
        <is>
          <t>Cbz Holdings Limited</t>
        </is>
      </c>
      <c r="D745" s="3" t="inlineStr">
        <is>
          <t>closing_price</t>
        </is>
      </c>
      <c r="E745" s="3" t="inlineStr">
        <is>
          <t>1200</t>
        </is>
      </c>
      <c r="F745" s="3" t="inlineStr">
        <is>
          <t>1220</t>
        </is>
      </c>
      <c r="G745" s="3" t="inlineStr">
        <is>
          <t>numeric_difference</t>
        </is>
      </c>
      <c r="H745" s="3" t="inlineStr"/>
      <c r="I745" s="3" t="inlineStr">
        <is>
          <t>pending</t>
        </is>
      </c>
      <c r="J745" s="3" t="inlineStr"/>
      <c r="K745" s="3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opening_price</t>
        </is>
      </c>
      <c r="E746" s="2" t="inlineStr">
        <is>
          <t>1220</t>
        </is>
      </c>
      <c r="F746" s="2" t="inlineStr">
        <is>
          <t>1290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3" t="inlineStr">
        <is>
          <t>normal</t>
        </is>
      </c>
      <c r="B747" s="3" t="inlineStr">
        <is>
          <t>2024-12-02</t>
        </is>
      </c>
      <c r="C747" s="3" t="inlineStr">
        <is>
          <t>Cbz Holdings Limited</t>
        </is>
      </c>
      <c r="D747" s="3" t="inlineStr">
        <is>
          <t>volume</t>
        </is>
      </c>
      <c r="E747" s="3" t="inlineStr">
        <is>
          <t>200</t>
        </is>
      </c>
      <c r="F747" s="3" t="inlineStr">
        <is>
          <t>400</t>
        </is>
      </c>
      <c r="G747" s="3" t="inlineStr">
        <is>
          <t>numeric_difference</t>
        </is>
      </c>
      <c r="H747" s="3" t="inlineStr"/>
      <c r="I747" s="3" t="inlineStr">
        <is>
          <t>pending</t>
        </is>
      </c>
      <c r="J747" s="3" t="inlineStr"/>
      <c r="K747" s="3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3" t="inlineStr">
        <is>
          <t>normal</t>
        </is>
      </c>
      <c r="B749" s="3" t="inlineStr">
        <is>
          <t>2024-12-02</t>
        </is>
      </c>
      <c r="C749" s="3" t="inlineStr">
        <is>
          <t>Cfi Holdings Limited</t>
        </is>
      </c>
      <c r="D749" s="3" t="inlineStr">
        <is>
          <t>volume</t>
        </is>
      </c>
      <c r="E749" s="3" t="inlineStr">
        <is>
          <t>300</t>
        </is>
      </c>
      <c r="F749" s="3" t="inlineStr">
        <is>
          <t>2400</t>
        </is>
      </c>
      <c r="G749" s="3" t="inlineStr">
        <is>
          <t>numeric_difference</t>
        </is>
      </c>
      <c r="H749" s="3" t="inlineStr"/>
      <c r="I749" s="3" t="inlineStr">
        <is>
          <t>pending</t>
        </is>
      </c>
      <c r="J749" s="3" t="inlineStr"/>
      <c r="K749" s="3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3" t="inlineStr">
        <is>
          <t>normal</t>
        </is>
      </c>
      <c r="B751" s="3" t="inlineStr">
        <is>
          <t>2024-12-02</t>
        </is>
      </c>
      <c r="C751" s="3" t="inlineStr">
        <is>
          <t>Delta Corporation Limited</t>
        </is>
      </c>
      <c r="D751" s="3" t="inlineStr">
        <is>
          <t>closing_price</t>
        </is>
      </c>
      <c r="E751" s="3" t="inlineStr">
        <is>
          <t>1885.1505</t>
        </is>
      </c>
      <c r="F751" s="3" t="inlineStr">
        <is>
          <t>1890.7258</t>
        </is>
      </c>
      <c r="G751" s="3" t="inlineStr">
        <is>
          <t>numeric_difference</t>
        </is>
      </c>
      <c r="H751" s="3" t="inlineStr"/>
      <c r="I751" s="3" t="inlineStr">
        <is>
          <t>pending</t>
        </is>
      </c>
      <c r="J751" s="3" t="inlineStr"/>
      <c r="K751" s="3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opening_price</t>
        </is>
      </c>
      <c r="E752" s="2" t="inlineStr">
        <is>
          <t>1890.7258</t>
        </is>
      </c>
      <c r="F752" s="2" t="inlineStr">
        <is>
          <t>1952.4766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3" t="inlineStr">
        <is>
          <t>normal</t>
        </is>
      </c>
      <c r="B753" s="3" t="inlineStr">
        <is>
          <t>2024-12-02</t>
        </is>
      </c>
      <c r="C753" s="3" t="inlineStr">
        <is>
          <t>Delta Corporation Limited</t>
        </is>
      </c>
      <c r="D753" s="3" t="inlineStr">
        <is>
          <t>volume</t>
        </is>
      </c>
      <c r="E753" s="3" t="inlineStr">
        <is>
          <t>44200</t>
        </is>
      </c>
      <c r="F753" s="3" t="inlineStr">
        <is>
          <t>181300</t>
        </is>
      </c>
      <c r="G753" s="3" t="inlineStr">
        <is>
          <t>numeric_difference</t>
        </is>
      </c>
      <c r="H753" s="3" t="inlineStr"/>
      <c r="I753" s="3" t="inlineStr">
        <is>
          <t>pending</t>
        </is>
      </c>
      <c r="J753" s="3" t="inlineStr"/>
      <c r="K753" s="3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closing_price</t>
        </is>
      </c>
      <c r="E754" s="2" t="inlineStr">
        <is>
          <t>39.15</t>
        </is>
      </c>
      <c r="F754" s="2" t="inlineStr">
        <is>
          <t>39.9315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3" t="inlineStr">
        <is>
          <t>normal</t>
        </is>
      </c>
      <c r="B755" s="3" t="inlineStr">
        <is>
          <t>2024-12-02</t>
        </is>
      </c>
      <c r="C755" s="3" t="inlineStr">
        <is>
          <t>Ecocash Holdings Zimbabwe Limited</t>
        </is>
      </c>
      <c r="D755" s="3" t="inlineStr">
        <is>
          <t>opening_price</t>
        </is>
      </c>
      <c r="E755" s="3" t="inlineStr">
        <is>
          <t>39.9315</t>
        </is>
      </c>
      <c r="F755" s="3" t="inlineStr">
        <is>
          <t>40.5149</t>
        </is>
      </c>
      <c r="G755" s="3" t="inlineStr">
        <is>
          <t>numeric_difference</t>
        </is>
      </c>
      <c r="H755" s="3" t="inlineStr"/>
      <c r="I755" s="3" t="inlineStr">
        <is>
          <t>pending</t>
        </is>
      </c>
      <c r="J755" s="3" t="inlineStr"/>
      <c r="K755" s="3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3" t="inlineStr">
        <is>
          <t>normal</t>
        </is>
      </c>
      <c r="B757" s="3" t="inlineStr">
        <is>
          <t>2024-12-02</t>
        </is>
      </c>
      <c r="C757" s="3" t="inlineStr">
        <is>
          <t>Econet Wireless Zimbabwe Limited</t>
        </is>
      </c>
      <c r="D757" s="3" t="inlineStr">
        <is>
          <t>closing_price</t>
        </is>
      </c>
      <c r="E757" s="3" t="inlineStr">
        <is>
          <t>330.6671</t>
        </is>
      </c>
      <c r="F757" s="3" t="inlineStr">
        <is>
          <t>352.1839</t>
        </is>
      </c>
      <c r="G757" s="3" t="inlineStr">
        <is>
          <t>numeric_difference</t>
        </is>
      </c>
      <c r="H757" s="3" t="inlineStr"/>
      <c r="I757" s="3" t="inlineStr">
        <is>
          <t>pending</t>
        </is>
      </c>
      <c r="J757" s="3" t="inlineStr"/>
      <c r="K757" s="3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opening_price</t>
        </is>
      </c>
      <c r="E758" s="2" t="inlineStr">
        <is>
          <t>352.1839</t>
        </is>
      </c>
      <c r="F758" s="2" t="inlineStr">
        <is>
          <t>349.6778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3" t="inlineStr">
        <is>
          <t>normal</t>
        </is>
      </c>
      <c r="B759" s="3" t="inlineStr">
        <is>
          <t>2024-12-02</t>
        </is>
      </c>
      <c r="C759" s="3" t="inlineStr">
        <is>
          <t>Econet Wireless Zimbabwe Limited</t>
        </is>
      </c>
      <c r="D759" s="3" t="inlineStr">
        <is>
          <t>volume</t>
        </is>
      </c>
      <c r="E759" s="3" t="inlineStr">
        <is>
          <t>499500</t>
        </is>
      </c>
      <c r="F759" s="3" t="inlineStr">
        <is>
          <t>17700</t>
        </is>
      </c>
      <c r="G759" s="3" t="inlineStr">
        <is>
          <t>numeric_difference</t>
        </is>
      </c>
      <c r="H759" s="3" t="inlineStr"/>
      <c r="I759" s="3" t="inlineStr">
        <is>
          <t>pending</t>
        </is>
      </c>
      <c r="J759" s="3" t="inlineStr"/>
      <c r="K759" s="3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3" t="inlineStr">
        <is>
          <t>normal</t>
        </is>
      </c>
      <c r="B761" s="3" t="inlineStr">
        <is>
          <t>2024-12-02</t>
        </is>
      </c>
      <c r="C761" s="3" t="inlineStr">
        <is>
          <t>First Mutual Properties Limited</t>
        </is>
      </c>
      <c r="D761" s="3" t="inlineStr">
        <is>
          <t>volume</t>
        </is>
      </c>
      <c r="E761" s="3" t="inlineStr">
        <is>
          <t>10000</t>
        </is>
      </c>
      <c r="F761" s="3" t="inlineStr">
        <is>
          <t>0</t>
        </is>
      </c>
      <c r="G761" s="3" t="inlineStr">
        <is>
          <t>numeric_difference</t>
        </is>
      </c>
      <c r="H761" s="3" t="inlineStr"/>
      <c r="I761" s="3" t="inlineStr">
        <is>
          <t>pending</t>
        </is>
      </c>
      <c r="J761" s="3" t="inlineStr"/>
      <c r="K761" s="3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3" t="inlineStr">
        <is>
          <t>normal</t>
        </is>
      </c>
      <c r="B763" s="3" t="inlineStr">
        <is>
          <t>2024-12-02</t>
        </is>
      </c>
      <c r="C763" s="3" t="inlineStr">
        <is>
          <t>Masimba Holdings Limited</t>
        </is>
      </c>
      <c r="D763" s="3" t="inlineStr">
        <is>
          <t>opening_price</t>
        </is>
      </c>
      <c r="E763" s="3" t="inlineStr">
        <is>
          <t>298.2024</t>
        </is>
      </c>
      <c r="F763" s="3" t="inlineStr">
        <is>
          <t>298.25</t>
        </is>
      </c>
      <c r="G763" s="3" t="inlineStr">
        <is>
          <t>numeric_difference</t>
        </is>
      </c>
      <c r="H763" s="3" t="inlineStr"/>
      <c r="I763" s="3" t="inlineStr">
        <is>
          <t>pending</t>
        </is>
      </c>
      <c r="J763" s="3" t="inlineStr"/>
      <c r="K763" s="3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3" t="inlineStr">
        <is>
          <t>normal</t>
        </is>
      </c>
      <c r="B765" s="3" t="inlineStr">
        <is>
          <t>2024-12-02</t>
        </is>
      </c>
      <c r="C765" s="3" t="inlineStr">
        <is>
          <t>Nampak Zimbabwe Limited</t>
        </is>
      </c>
      <c r="D765" s="3" t="inlineStr">
        <is>
          <t>closing_price</t>
        </is>
      </c>
      <c r="E765" s="3" t="inlineStr">
        <is>
          <t>130</t>
        </is>
      </c>
      <c r="F765" s="3" t="inlineStr">
        <is>
          <t>120</t>
        </is>
      </c>
      <c r="G765" s="3" t="inlineStr">
        <is>
          <t>numeric_difference</t>
        </is>
      </c>
      <c r="H765" s="3" t="inlineStr"/>
      <c r="I765" s="3" t="inlineStr">
        <is>
          <t>pending</t>
        </is>
      </c>
      <c r="J765" s="3" t="inlineStr"/>
      <c r="K765" s="3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opening_price</t>
        </is>
      </c>
      <c r="E766" s="2" t="inlineStr">
        <is>
          <t>120</t>
        </is>
      </c>
      <c r="F766" s="2" t="inlineStr">
        <is>
          <t>107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3" t="inlineStr">
        <is>
          <t>normal</t>
        </is>
      </c>
      <c r="B767" s="3" t="inlineStr">
        <is>
          <t>2024-12-02</t>
        </is>
      </c>
      <c r="C767" s="3" t="inlineStr">
        <is>
          <t>Nampak Zimbabwe Limited</t>
        </is>
      </c>
      <c r="D767" s="3" t="inlineStr">
        <is>
          <t>volume</t>
        </is>
      </c>
      <c r="E767" s="3" t="inlineStr">
        <is>
          <t>500</t>
        </is>
      </c>
      <c r="F767" s="3" t="inlineStr">
        <is>
          <t>1000</t>
        </is>
      </c>
      <c r="G767" s="3" t="inlineStr">
        <is>
          <t>numeric_difference</t>
        </is>
      </c>
      <c r="H767" s="3" t="inlineStr"/>
      <c r="I767" s="3" t="inlineStr">
        <is>
          <t>pending</t>
        </is>
      </c>
      <c r="J767" s="3" t="inlineStr"/>
      <c r="K767" s="3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3" t="inlineStr">
        <is>
          <t>normal</t>
        </is>
      </c>
      <c r="B769" s="3" t="inlineStr">
        <is>
          <t>2024-12-02</t>
        </is>
      </c>
      <c r="C769" s="3" t="inlineStr">
        <is>
          <t>Nmbz Holdings Limited</t>
        </is>
      </c>
      <c r="D769" s="3" t="inlineStr">
        <is>
          <t>volume</t>
        </is>
      </c>
      <c r="E769" s="3" t="inlineStr">
        <is>
          <t>400</t>
        </is>
      </c>
      <c r="F769" s="3" t="inlineStr">
        <is>
          <t>0</t>
        </is>
      </c>
      <c r="G769" s="3" t="inlineStr">
        <is>
          <t>numeric_difference</t>
        </is>
      </c>
      <c r="H769" s="3" t="inlineStr"/>
      <c r="I769" s="3" t="inlineStr">
        <is>
          <t>pending</t>
        </is>
      </c>
      <c r="J769" s="3" t="inlineStr"/>
      <c r="K769" s="3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closing_price</t>
        </is>
      </c>
      <c r="E770" s="2" t="inlineStr">
        <is>
          <t>65.8478</t>
        </is>
      </c>
      <c r="F770" s="2" t="inlineStr">
        <is>
          <t>65.7131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3" t="inlineStr">
        <is>
          <t>normal</t>
        </is>
      </c>
      <c r="B771" s="3" t="inlineStr">
        <is>
          <t>2024-12-02</t>
        </is>
      </c>
      <c r="C771" s="3" t="inlineStr">
        <is>
          <t>Ok Zimbabwe Limited</t>
        </is>
      </c>
      <c r="D771" s="3" t="inlineStr">
        <is>
          <t>opening_price</t>
        </is>
      </c>
      <c r="E771" s="3" t="inlineStr">
        <is>
          <t>65.7131</t>
        </is>
      </c>
      <c r="F771" s="3" t="inlineStr">
        <is>
          <t>64.9513</t>
        </is>
      </c>
      <c r="G771" s="3" t="inlineStr">
        <is>
          <t>numeric_difference</t>
        </is>
      </c>
      <c r="H771" s="3" t="inlineStr"/>
      <c r="I771" s="3" t="inlineStr">
        <is>
          <t>pending</t>
        </is>
      </c>
      <c r="J771" s="3" t="inlineStr"/>
      <c r="K771" s="3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3" t="inlineStr">
        <is>
          <t>normal</t>
        </is>
      </c>
      <c r="B773" s="3" t="inlineStr">
        <is>
          <t>2024-12-02</t>
        </is>
      </c>
      <c r="C773" s="3" t="inlineStr">
        <is>
          <t>Proplastics Limited</t>
        </is>
      </c>
      <c r="D773" s="3" t="inlineStr">
        <is>
          <t>closing_price</t>
        </is>
      </c>
      <c r="E773" s="3" t="inlineStr">
        <is>
          <t>248</t>
        </is>
      </c>
      <c r="F773" s="3" t="inlineStr">
        <is>
          <t>243.5125</t>
        </is>
      </c>
      <c r="G773" s="3" t="inlineStr">
        <is>
          <t>numeric_difference</t>
        </is>
      </c>
      <c r="H773" s="3" t="inlineStr"/>
      <c r="I773" s="3" t="inlineStr">
        <is>
          <t>pending</t>
        </is>
      </c>
      <c r="J773" s="3" t="inlineStr"/>
      <c r="K773" s="3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opening_price</t>
        </is>
      </c>
      <c r="E774" s="2" t="inlineStr">
        <is>
          <t>243.5125</t>
        </is>
      </c>
      <c r="F774" s="2" t="inlineStr">
        <is>
          <t>248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3" t="inlineStr">
        <is>
          <t>normal</t>
        </is>
      </c>
      <c r="B775" s="3" t="inlineStr">
        <is>
          <t>2024-12-02</t>
        </is>
      </c>
      <c r="C775" s="3" t="inlineStr">
        <is>
          <t>Proplastics Limited</t>
        </is>
      </c>
      <c r="D775" s="3" t="inlineStr">
        <is>
          <t>volume</t>
        </is>
      </c>
      <c r="E775" s="3" t="inlineStr">
        <is>
          <t>200</t>
        </is>
      </c>
      <c r="F775" s="3" t="inlineStr">
        <is>
          <t>51900</t>
        </is>
      </c>
      <c r="G775" s="3" t="inlineStr">
        <is>
          <t>numeric_difference</t>
        </is>
      </c>
      <c r="H775" s="3" t="inlineStr"/>
      <c r="I775" s="3" t="inlineStr">
        <is>
          <t>pending</t>
        </is>
      </c>
      <c r="J775" s="3" t="inlineStr"/>
      <c r="K775" s="3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closing_price</t>
        </is>
      </c>
      <c r="E776" s="2" t="inlineStr">
        <is>
          <t>478.8302</t>
        </is>
      </c>
      <c r="F776" s="2" t="inlineStr">
        <is>
          <t>499.95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3" t="inlineStr">
        <is>
          <t>normal</t>
        </is>
      </c>
      <c r="B777" s="3" t="inlineStr">
        <is>
          <t>2024-12-02</t>
        </is>
      </c>
      <c r="C777" s="3" t="inlineStr">
        <is>
          <t>Seed Co Limited</t>
        </is>
      </c>
      <c r="D777" s="3" t="inlineStr">
        <is>
          <t>opening_price</t>
        </is>
      </c>
      <c r="E777" s="3" t="inlineStr">
        <is>
          <t>499.95</t>
        </is>
      </c>
      <c r="F777" s="3" t="inlineStr">
        <is>
          <t>493.6617</t>
        </is>
      </c>
      <c r="G777" s="3" t="inlineStr">
        <is>
          <t>numeric_difference</t>
        </is>
      </c>
      <c r="H777" s="3" t="inlineStr"/>
      <c r="I777" s="3" t="inlineStr">
        <is>
          <t>pending</t>
        </is>
      </c>
      <c r="J777" s="3" t="inlineStr"/>
      <c r="K777" s="3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3" t="inlineStr">
        <is>
          <t>normal</t>
        </is>
      </c>
      <c r="B779" s="3" t="inlineStr">
        <is>
          <t>2024-12-02</t>
        </is>
      </c>
      <c r="C779" s="3" t="inlineStr">
        <is>
          <t>Starafricacorporation Limited</t>
        </is>
      </c>
      <c r="D779" s="3" t="inlineStr">
        <is>
          <t>closing_price</t>
        </is>
      </c>
      <c r="E779" s="3" t="inlineStr">
        <is>
          <t>2.42</t>
        </is>
      </c>
      <c r="F779" s="3" t="inlineStr">
        <is>
          <t>2.4104</t>
        </is>
      </c>
      <c r="G779" s="3" t="inlineStr">
        <is>
          <t>numeric_difference</t>
        </is>
      </c>
      <c r="H779" s="3" t="inlineStr"/>
      <c r="I779" s="3" t="inlineStr">
        <is>
          <t>pending</t>
        </is>
      </c>
      <c r="J779" s="3" t="inlineStr"/>
      <c r="K779" s="3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opening_price</t>
        </is>
      </c>
      <c r="E780" s="2" t="inlineStr">
        <is>
          <t>2.4104</t>
        </is>
      </c>
      <c r="F780" s="2" t="inlineStr">
        <is>
          <t>2.3234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3" t="inlineStr">
        <is>
          <t>normal</t>
        </is>
      </c>
      <c r="B781" s="3" t="inlineStr">
        <is>
          <t>2024-12-02</t>
        </is>
      </c>
      <c r="C781" s="3" t="inlineStr">
        <is>
          <t>Starafricacorporation Limited</t>
        </is>
      </c>
      <c r="D781" s="3" t="inlineStr">
        <is>
          <t>volume</t>
        </is>
      </c>
      <c r="E781" s="3" t="inlineStr">
        <is>
          <t>117500</t>
        </is>
      </c>
      <c r="F781" s="3" t="inlineStr">
        <is>
          <t>17900</t>
        </is>
      </c>
      <c r="G781" s="3" t="inlineStr">
        <is>
          <t>numeric_difference</t>
        </is>
      </c>
      <c r="H781" s="3" t="inlineStr"/>
      <c r="I781" s="3" t="inlineStr">
        <is>
          <t>pending</t>
        </is>
      </c>
      <c r="J781" s="3" t="inlineStr"/>
      <c r="K781" s="3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closing_price</t>
        </is>
      </c>
      <c r="E782" s="2" t="inlineStr">
        <is>
          <t>347.2143</t>
        </is>
      </c>
      <c r="F782" s="2" t="inlineStr">
        <is>
          <t>336.25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3" t="inlineStr">
        <is>
          <t>normal</t>
        </is>
      </c>
      <c r="B783" s="3" t="inlineStr">
        <is>
          <t>2024-12-02</t>
        </is>
      </c>
      <c r="C783" s="3" t="inlineStr">
        <is>
          <t>Tanganda Tea Company Limited</t>
        </is>
      </c>
      <c r="D783" s="3" t="inlineStr">
        <is>
          <t>opening_price</t>
        </is>
      </c>
      <c r="E783" s="3" t="inlineStr">
        <is>
          <t>336.25</t>
        </is>
      </c>
      <c r="F783" s="3" t="inlineStr">
        <is>
          <t>353.6182</t>
        </is>
      </c>
      <c r="G783" s="3" t="inlineStr">
        <is>
          <t>numeric_difference</t>
        </is>
      </c>
      <c r="H783" s="3" t="inlineStr"/>
      <c r="I783" s="3" t="inlineStr">
        <is>
          <t>pending</t>
        </is>
      </c>
      <c r="J783" s="3" t="inlineStr"/>
      <c r="K783" s="3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3" t="inlineStr">
        <is>
          <t>normal</t>
        </is>
      </c>
      <c r="B785" s="3" t="inlineStr">
        <is>
          <t>2024-12-02</t>
        </is>
      </c>
      <c r="C785" s="3" t="inlineStr">
        <is>
          <t>Tsl Limited</t>
        </is>
      </c>
      <c r="D785" s="3" t="inlineStr">
        <is>
          <t>volume</t>
        </is>
      </c>
      <c r="E785" s="3" t="inlineStr">
        <is>
          <t>100</t>
        </is>
      </c>
      <c r="F785" s="3" t="inlineStr">
        <is>
          <t>0</t>
        </is>
      </c>
      <c r="G785" s="3" t="inlineStr">
        <is>
          <t>numeric_difference</t>
        </is>
      </c>
      <c r="H785" s="3" t="inlineStr"/>
      <c r="I785" s="3" t="inlineStr">
        <is>
          <t>pending</t>
        </is>
      </c>
      <c r="J785" s="3" t="inlineStr"/>
      <c r="K785" s="3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3" t="inlineStr">
        <is>
          <t>normal</t>
        </is>
      </c>
      <c r="B787" s="3" t="inlineStr">
        <is>
          <t>2024-12-02</t>
        </is>
      </c>
      <c r="C787" s="3" t="inlineStr">
        <is>
          <t>Willdale Limited</t>
        </is>
      </c>
      <c r="D787" s="3" t="inlineStr">
        <is>
          <t>opening_price</t>
        </is>
      </c>
      <c r="E787" s="3" t="inlineStr">
        <is>
          <t>7.02</t>
        </is>
      </c>
      <c r="F787" s="3" t="inlineStr">
        <is>
          <t>7.5</t>
        </is>
      </c>
      <c r="G787" s="3" t="inlineStr">
        <is>
          <t>numeric_difference</t>
        </is>
      </c>
      <c r="H787" s="3" t="inlineStr"/>
      <c r="I787" s="3" t="inlineStr">
        <is>
          <t>pending</t>
        </is>
      </c>
      <c r="J787" s="3" t="inlineStr"/>
      <c r="K787" s="3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3" t="inlineStr">
        <is>
          <t>normal</t>
        </is>
      </c>
      <c r="B789" s="3" t="inlineStr">
        <is>
          <t>2024-12-02</t>
        </is>
      </c>
      <c r="C789" s="3" t="inlineStr">
        <is>
          <t>Zimre Holdings Limited</t>
        </is>
      </c>
      <c r="D789" s="3" t="inlineStr">
        <is>
          <t>closing_price</t>
        </is>
      </c>
      <c r="E789" s="3" t="inlineStr">
        <is>
          <t>41</t>
        </is>
      </c>
      <c r="F789" s="3" t="inlineStr">
        <is>
          <t>45</t>
        </is>
      </c>
      <c r="G789" s="3" t="inlineStr">
        <is>
          <t>numeric_difference</t>
        </is>
      </c>
      <c r="H789" s="3" t="inlineStr"/>
      <c r="I789" s="3" t="inlineStr">
        <is>
          <t>pending</t>
        </is>
      </c>
      <c r="J789" s="3" t="inlineStr"/>
      <c r="K789" s="3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3" t="inlineStr">
        <is>
          <t>normal</t>
        </is>
      </c>
      <c r="B791" s="3" t="inlineStr">
        <is>
          <t>2024-12-03</t>
        </is>
      </c>
      <c r="C791" s="3" t="inlineStr">
        <is>
          <t>Afdis Distillers Limited</t>
        </is>
      </c>
      <c r="D791" s="3" t="inlineStr">
        <is>
          <t>opening_price</t>
        </is>
      </c>
      <c r="E791" s="3" t="inlineStr">
        <is>
          <t>691</t>
        </is>
      </c>
      <c r="F791" s="3" t="inlineStr">
        <is>
          <t>690</t>
        </is>
      </c>
      <c r="G791" s="3" t="inlineStr">
        <is>
          <t>numeric_difference</t>
        </is>
      </c>
      <c r="H791" s="3" t="inlineStr"/>
      <c r="I791" s="3" t="inlineStr">
        <is>
          <t>pending</t>
        </is>
      </c>
      <c r="J791" s="3" t="inlineStr"/>
      <c r="K791" s="3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3" t="inlineStr">
        <is>
          <t>normal</t>
        </is>
      </c>
      <c r="B793" s="3" t="inlineStr">
        <is>
          <t>2024-12-03</t>
        </is>
      </c>
      <c r="C793" s="3" t="inlineStr">
        <is>
          <t>Amalgamated Regional Trading (Art) Holdings Limited</t>
        </is>
      </c>
      <c r="D793" s="3" t="inlineStr">
        <is>
          <t>closing_price</t>
        </is>
      </c>
      <c r="E793" s="3" t="inlineStr">
        <is>
          <t>51.3</t>
        </is>
      </c>
      <c r="F793" s="3" t="inlineStr">
        <is>
          <t>60.35</t>
        </is>
      </c>
      <c r="G793" s="3" t="inlineStr">
        <is>
          <t>numeric_difference</t>
        </is>
      </c>
      <c r="H793" s="3" t="inlineStr"/>
      <c r="I793" s="3" t="inlineStr">
        <is>
          <t>pending</t>
        </is>
      </c>
      <c r="J793" s="3" t="inlineStr"/>
      <c r="K793" s="3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3" t="inlineStr">
        <is>
          <t>normal</t>
        </is>
      </c>
      <c r="B795" s="3" t="inlineStr">
        <is>
          <t>2024-12-03</t>
        </is>
      </c>
      <c r="C795" s="3" t="inlineStr">
        <is>
          <t>Ariston Holdings Limited</t>
        </is>
      </c>
      <c r="D795" s="3" t="inlineStr">
        <is>
          <t>opening_price</t>
        </is>
      </c>
      <c r="E795" s="3" t="inlineStr">
        <is>
          <t>7.02</t>
        </is>
      </c>
      <c r="F795" s="3" t="inlineStr">
        <is>
          <t>7.3407</t>
        </is>
      </c>
      <c r="G795" s="3" t="inlineStr">
        <is>
          <t>numeric_difference</t>
        </is>
      </c>
      <c r="H795" s="3" t="inlineStr"/>
      <c r="I795" s="3" t="inlineStr">
        <is>
          <t>pending</t>
        </is>
      </c>
      <c r="J795" s="3" t="inlineStr"/>
      <c r="K795" s="3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3" t="inlineStr">
        <is>
          <t>normal</t>
        </is>
      </c>
      <c r="B797" s="3" t="inlineStr">
        <is>
          <t>2024-12-03</t>
        </is>
      </c>
      <c r="C797" s="3" t="inlineStr">
        <is>
          <t>Cbz Holdings Limited</t>
        </is>
      </c>
      <c r="D797" s="3" t="inlineStr">
        <is>
          <t>closing_price</t>
        </is>
      </c>
      <c r="E797" s="3" t="inlineStr">
        <is>
          <t>1150</t>
        </is>
      </c>
      <c r="F797" s="3" t="inlineStr">
        <is>
          <t>1200</t>
        </is>
      </c>
      <c r="G797" s="3" t="inlineStr">
        <is>
          <t>numeric_difference</t>
        </is>
      </c>
      <c r="H797" s="3" t="inlineStr"/>
      <c r="I797" s="3" t="inlineStr">
        <is>
          <t>pending</t>
        </is>
      </c>
      <c r="J797" s="3" t="inlineStr"/>
      <c r="K797" s="3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opening_price</t>
        </is>
      </c>
      <c r="E798" s="2" t="inlineStr">
        <is>
          <t>1200</t>
        </is>
      </c>
      <c r="F798" s="2" t="inlineStr">
        <is>
          <t>1220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3" t="inlineStr">
        <is>
          <t>normal</t>
        </is>
      </c>
      <c r="B799" s="3" t="inlineStr">
        <is>
          <t>2024-12-03</t>
        </is>
      </c>
      <c r="C799" s="3" t="inlineStr">
        <is>
          <t>Cbz Holdings Limited</t>
        </is>
      </c>
      <c r="D799" s="3" t="inlineStr">
        <is>
          <t>volume</t>
        </is>
      </c>
      <c r="E799" s="3" t="inlineStr">
        <is>
          <t>100</t>
        </is>
      </c>
      <c r="F799" s="3" t="inlineStr">
        <is>
          <t>200</t>
        </is>
      </c>
      <c r="G799" s="3" t="inlineStr">
        <is>
          <t>numeric_difference</t>
        </is>
      </c>
      <c r="H799" s="3" t="inlineStr"/>
      <c r="I799" s="3" t="inlineStr">
        <is>
          <t>pending</t>
        </is>
      </c>
      <c r="J799" s="3" t="inlineStr"/>
      <c r="K799" s="3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3" t="inlineStr">
        <is>
          <t>normal</t>
        </is>
      </c>
      <c r="B801" s="3" t="inlineStr">
        <is>
          <t>2024-12-03</t>
        </is>
      </c>
      <c r="C801" s="3" t="inlineStr">
        <is>
          <t>Cfi Holdings Limited</t>
        </is>
      </c>
      <c r="D801" s="3" t="inlineStr">
        <is>
          <t>volume</t>
        </is>
      </c>
      <c r="E801" s="3" t="inlineStr">
        <is>
          <t>0</t>
        </is>
      </c>
      <c r="F801" s="3" t="inlineStr">
        <is>
          <t>300</t>
        </is>
      </c>
      <c r="G801" s="3" t="inlineStr">
        <is>
          <t>numeric_difference</t>
        </is>
      </c>
      <c r="H801" s="3" t="inlineStr"/>
      <c r="I801" s="3" t="inlineStr">
        <is>
          <t>pending</t>
        </is>
      </c>
      <c r="J801" s="3" t="inlineStr"/>
      <c r="K801" s="3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closing_price</t>
        </is>
      </c>
      <c r="E802" s="2" t="inlineStr">
        <is>
          <t>1710.9615</t>
        </is>
      </c>
      <c r="F802" s="2" t="inlineStr">
        <is>
          <t>1885.1505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3" t="inlineStr">
        <is>
          <t>normal</t>
        </is>
      </c>
      <c r="B803" s="3" t="inlineStr">
        <is>
          <t>2024-12-03</t>
        </is>
      </c>
      <c r="C803" s="3" t="inlineStr">
        <is>
          <t>Delta Corporation Limited</t>
        </is>
      </c>
      <c r="D803" s="3" t="inlineStr">
        <is>
          <t>opening_price</t>
        </is>
      </c>
      <c r="E803" s="3" t="inlineStr">
        <is>
          <t>1885.1505</t>
        </is>
      </c>
      <c r="F803" s="3" t="inlineStr">
        <is>
          <t>1890.7258</t>
        </is>
      </c>
      <c r="G803" s="3" t="inlineStr">
        <is>
          <t>numeric_difference</t>
        </is>
      </c>
      <c r="H803" s="3" t="inlineStr"/>
      <c r="I803" s="3" t="inlineStr">
        <is>
          <t>pending</t>
        </is>
      </c>
      <c r="J803" s="3" t="inlineStr"/>
      <c r="K803" s="3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3" t="inlineStr">
        <is>
          <t>normal</t>
        </is>
      </c>
      <c r="B805" s="3" t="inlineStr">
        <is>
          <t>2024-12-03</t>
        </is>
      </c>
      <c r="C805" s="3" t="inlineStr">
        <is>
          <t>Ecocash Holdings Zimbabwe Limited</t>
        </is>
      </c>
      <c r="D805" s="3" t="inlineStr">
        <is>
          <t>closing_price</t>
        </is>
      </c>
      <c r="E805" s="3" t="inlineStr">
        <is>
          <t>38.2727</t>
        </is>
      </c>
      <c r="F805" s="3" t="inlineStr">
        <is>
          <t>39.15</t>
        </is>
      </c>
      <c r="G805" s="3" t="inlineStr">
        <is>
          <t>numeric_difference</t>
        </is>
      </c>
      <c r="H805" s="3" t="inlineStr"/>
      <c r="I805" s="3" t="inlineStr">
        <is>
          <t>pending</t>
        </is>
      </c>
      <c r="J805" s="3" t="inlineStr"/>
      <c r="K805" s="3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opening_price</t>
        </is>
      </c>
      <c r="E806" s="2" t="inlineStr">
        <is>
          <t>39.15</t>
        </is>
      </c>
      <c r="F806" s="2" t="inlineStr">
        <is>
          <t>39.9315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3" t="inlineStr">
        <is>
          <t>normal</t>
        </is>
      </c>
      <c r="B807" s="3" t="inlineStr">
        <is>
          <t>2024-12-03</t>
        </is>
      </c>
      <c r="C807" s="3" t="inlineStr">
        <is>
          <t>Ecocash Holdings Zimbabwe Limited</t>
        </is>
      </c>
      <c r="D807" s="3" t="inlineStr">
        <is>
          <t>volume</t>
        </is>
      </c>
      <c r="E807" s="3" t="inlineStr">
        <is>
          <t>1100</t>
        </is>
      </c>
      <c r="F807" s="3" t="inlineStr">
        <is>
          <t>2900</t>
        </is>
      </c>
      <c r="G807" s="3" t="inlineStr">
        <is>
          <t>numeric_difference</t>
        </is>
      </c>
      <c r="H807" s="3" t="inlineStr"/>
      <c r="I807" s="3" t="inlineStr">
        <is>
          <t>pending</t>
        </is>
      </c>
      <c r="J807" s="3" t="inlineStr"/>
      <c r="K807" s="3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closing_price</t>
        </is>
      </c>
      <c r="E808" s="2" t="inlineStr">
        <is>
          <t>329.5837</t>
        </is>
      </c>
      <c r="F808" s="2" t="inlineStr">
        <is>
          <t>330.6671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3" t="inlineStr">
        <is>
          <t>normal</t>
        </is>
      </c>
      <c r="B809" s="3" t="inlineStr">
        <is>
          <t>2024-12-03</t>
        </is>
      </c>
      <c r="C809" s="3" t="inlineStr">
        <is>
          <t>Econet Wireless Zimbabwe Limited</t>
        </is>
      </c>
      <c r="D809" s="3" t="inlineStr">
        <is>
          <t>opening_price</t>
        </is>
      </c>
      <c r="E809" s="3" t="inlineStr">
        <is>
          <t>330.6671</t>
        </is>
      </c>
      <c r="F809" s="3" t="inlineStr">
        <is>
          <t>352.1839</t>
        </is>
      </c>
      <c r="G809" s="3" t="inlineStr">
        <is>
          <t>numeric_difference</t>
        </is>
      </c>
      <c r="H809" s="3" t="inlineStr"/>
      <c r="I809" s="3" t="inlineStr">
        <is>
          <t>pending</t>
        </is>
      </c>
      <c r="J809" s="3" t="inlineStr"/>
      <c r="K809" s="3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3" t="inlineStr">
        <is>
          <t>normal</t>
        </is>
      </c>
      <c r="B811" s="3" t="inlineStr">
        <is>
          <t>2024-12-03</t>
        </is>
      </c>
      <c r="C811" s="3" t="inlineStr">
        <is>
          <t>Fbc Holdings Limited</t>
        </is>
      </c>
      <c r="D811" s="3" t="inlineStr">
        <is>
          <t>volume</t>
        </is>
      </c>
      <c r="E811" s="3" t="inlineStr">
        <is>
          <t>0</t>
        </is>
      </c>
      <c r="F811" s="3" t="inlineStr">
        <is>
          <t>99600</t>
        </is>
      </c>
      <c r="G811" s="3" t="inlineStr">
        <is>
          <t>numeric_difference</t>
        </is>
      </c>
      <c r="H811" s="3" t="inlineStr"/>
      <c r="I811" s="3" t="inlineStr">
        <is>
          <t>pending</t>
        </is>
      </c>
      <c r="J811" s="3" t="inlineStr"/>
      <c r="K811" s="3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3" t="inlineStr">
        <is>
          <t>normal</t>
        </is>
      </c>
      <c r="B813" s="3" t="inlineStr">
        <is>
          <t>2024-12-03</t>
        </is>
      </c>
      <c r="C813" s="3" t="inlineStr">
        <is>
          <t>Masimba Holdings Limited</t>
        </is>
      </c>
      <c r="D813" s="3" t="inlineStr">
        <is>
          <t>closing_price</t>
        </is>
      </c>
      <c r="E813" s="3" t="inlineStr">
        <is>
          <t>298.25</t>
        </is>
      </c>
      <c r="F813" s="3" t="inlineStr">
        <is>
          <t>298.2024</t>
        </is>
      </c>
      <c r="G813" s="3" t="inlineStr">
        <is>
          <t>numeric_difference</t>
        </is>
      </c>
      <c r="H813" s="3" t="inlineStr"/>
      <c r="I813" s="3" t="inlineStr">
        <is>
          <t>pending</t>
        </is>
      </c>
      <c r="J813" s="3" t="inlineStr"/>
      <c r="K813" s="3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3" t="inlineStr">
        <is>
          <t>normal</t>
        </is>
      </c>
      <c r="B815" s="3" t="inlineStr">
        <is>
          <t>2024-12-03</t>
        </is>
      </c>
      <c r="C815" s="3" t="inlineStr">
        <is>
          <t>Nampak Zimbabwe Limited</t>
        </is>
      </c>
      <c r="D815" s="3" t="inlineStr">
        <is>
          <t>closing_price</t>
        </is>
      </c>
      <c r="E815" s="3" t="inlineStr">
        <is>
          <t>145</t>
        </is>
      </c>
      <c r="F815" s="3" t="inlineStr">
        <is>
          <t>130</t>
        </is>
      </c>
      <c r="G815" s="3" t="inlineStr">
        <is>
          <t>numeric_difference</t>
        </is>
      </c>
      <c r="H815" s="3" t="inlineStr"/>
      <c r="I815" s="3" t="inlineStr">
        <is>
          <t>pending</t>
        </is>
      </c>
      <c r="J815" s="3" t="inlineStr"/>
      <c r="K815" s="3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opening_price</t>
        </is>
      </c>
      <c r="E816" s="2" t="inlineStr">
        <is>
          <t>130</t>
        </is>
      </c>
      <c r="F816" s="2" t="inlineStr">
        <is>
          <t>120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3" t="inlineStr">
        <is>
          <t>normal</t>
        </is>
      </c>
      <c r="B817" s="3" t="inlineStr">
        <is>
          <t>2024-12-03</t>
        </is>
      </c>
      <c r="C817" s="3" t="inlineStr">
        <is>
          <t>Nampak Zimbabwe Limited</t>
        </is>
      </c>
      <c r="D817" s="3" t="inlineStr">
        <is>
          <t>volume</t>
        </is>
      </c>
      <c r="E817" s="3" t="inlineStr">
        <is>
          <t>949400</t>
        </is>
      </c>
      <c r="F817" s="3" t="inlineStr">
        <is>
          <t>500</t>
        </is>
      </c>
      <c r="G817" s="3" t="inlineStr">
        <is>
          <t>numeric_difference</t>
        </is>
      </c>
      <c r="H817" s="3" t="inlineStr"/>
      <c r="I817" s="3" t="inlineStr">
        <is>
          <t>pending</t>
        </is>
      </c>
      <c r="J817" s="3" t="inlineStr"/>
      <c r="K817" s="3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3" t="inlineStr">
        <is>
          <t>normal</t>
        </is>
      </c>
      <c r="B819" s="3" t="inlineStr">
        <is>
          <t>2024-12-03</t>
        </is>
      </c>
      <c r="C819" s="3" t="inlineStr">
        <is>
          <t>National Tyre Services Limited</t>
        </is>
      </c>
      <c r="D819" s="3" t="inlineStr">
        <is>
          <t>volume</t>
        </is>
      </c>
      <c r="E819" s="3" t="inlineStr">
        <is>
          <t>500000</t>
        </is>
      </c>
      <c r="F819" s="3" t="inlineStr">
        <is>
          <t>0</t>
        </is>
      </c>
      <c r="G819" s="3" t="inlineStr">
        <is>
          <t>numeric_difference</t>
        </is>
      </c>
      <c r="H819" s="3" t="inlineStr"/>
      <c r="I819" s="3" t="inlineStr">
        <is>
          <t>pending</t>
        </is>
      </c>
      <c r="J819" s="3" t="inlineStr"/>
      <c r="K819" s="3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closing_price</t>
        </is>
      </c>
      <c r="E820" s="2" t="inlineStr">
        <is>
          <t>370.0994</t>
        </is>
      </c>
      <c r="F820" s="2" t="inlineStr">
        <is>
          <t>365.125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3" t="inlineStr">
        <is>
          <t>normal</t>
        </is>
      </c>
      <c r="B821" s="3" t="inlineStr">
        <is>
          <t>2024-12-03</t>
        </is>
      </c>
      <c r="C821" s="3" t="inlineStr">
        <is>
          <t>Nmbz Holdings Limited</t>
        </is>
      </c>
      <c r="D821" s="3" t="inlineStr">
        <is>
          <t>opening_price</t>
        </is>
      </c>
      <c r="E821" s="3" t="inlineStr">
        <is>
          <t>365.125</t>
        </is>
      </c>
      <c r="F821" s="3" t="inlineStr">
        <is>
          <t>370.0549</t>
        </is>
      </c>
      <c r="G821" s="3" t="inlineStr">
        <is>
          <t>numeric_difference</t>
        </is>
      </c>
      <c r="H821" s="3" t="inlineStr"/>
      <c r="I821" s="3" t="inlineStr">
        <is>
          <t>pending</t>
        </is>
      </c>
      <c r="J821" s="3" t="inlineStr"/>
      <c r="K821" s="3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3" t="inlineStr">
        <is>
          <t>normal</t>
        </is>
      </c>
      <c r="B823" s="3" t="inlineStr">
        <is>
          <t>2024-12-03</t>
        </is>
      </c>
      <c r="C823" s="3" t="inlineStr">
        <is>
          <t>Ok Zimbabwe Limited</t>
        </is>
      </c>
      <c r="D823" s="3" t="inlineStr">
        <is>
          <t>opening_price</t>
        </is>
      </c>
      <c r="E823" s="3" t="inlineStr">
        <is>
          <t>65.8478</t>
        </is>
      </c>
      <c r="F823" s="3" t="inlineStr">
        <is>
          <t>65.7131</t>
        </is>
      </c>
      <c r="G823" s="3" t="inlineStr">
        <is>
          <t>numeric_difference</t>
        </is>
      </c>
      <c r="H823" s="3" t="inlineStr"/>
      <c r="I823" s="3" t="inlineStr">
        <is>
          <t>pending</t>
        </is>
      </c>
      <c r="J823" s="3" t="inlineStr"/>
      <c r="K823" s="3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3" t="inlineStr">
        <is>
          <t>normal</t>
        </is>
      </c>
      <c r="B825" s="3" t="inlineStr">
        <is>
          <t>2024-12-03</t>
        </is>
      </c>
      <c r="C825" s="3" t="inlineStr">
        <is>
          <t>Proplastics Limited</t>
        </is>
      </c>
      <c r="D825" s="3" t="inlineStr">
        <is>
          <t>opening_price</t>
        </is>
      </c>
      <c r="E825" s="3" t="inlineStr">
        <is>
          <t>248</t>
        </is>
      </c>
      <c r="F825" s="3" t="inlineStr">
        <is>
          <t>243.5125</t>
        </is>
      </c>
      <c r="G825" s="3" t="inlineStr">
        <is>
          <t>numeric_difference</t>
        </is>
      </c>
      <c r="H825" s="3" t="inlineStr"/>
      <c r="I825" s="3" t="inlineStr">
        <is>
          <t>pending</t>
        </is>
      </c>
      <c r="J825" s="3" t="inlineStr"/>
      <c r="K825" s="3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3" t="inlineStr">
        <is>
          <t>normal</t>
        </is>
      </c>
      <c r="B827" s="3" t="inlineStr">
        <is>
          <t>2024-12-03</t>
        </is>
      </c>
      <c r="C827" s="3" t="inlineStr">
        <is>
          <t>Seed Co Limited</t>
        </is>
      </c>
      <c r="D827" s="3" t="inlineStr">
        <is>
          <t>closing_price</t>
        </is>
      </c>
      <c r="E827" s="3" t="inlineStr">
        <is>
          <t>429.25</t>
        </is>
      </c>
      <c r="F827" s="3" t="inlineStr">
        <is>
          <t>478.8302</t>
        </is>
      </c>
      <c r="G827" s="3" t="inlineStr">
        <is>
          <t>numeric_difference</t>
        </is>
      </c>
      <c r="H827" s="3" t="inlineStr"/>
      <c r="I827" s="3" t="inlineStr">
        <is>
          <t>pending</t>
        </is>
      </c>
      <c r="J827" s="3" t="inlineStr"/>
      <c r="K827" s="3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opening_price</t>
        </is>
      </c>
      <c r="E828" s="2" t="inlineStr">
        <is>
          <t>478.8302</t>
        </is>
      </c>
      <c r="F828" s="2" t="inlineStr">
        <is>
          <t>499.95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3" t="inlineStr">
        <is>
          <t>normal</t>
        </is>
      </c>
      <c r="B829" s="3" t="inlineStr">
        <is>
          <t>2024-12-03</t>
        </is>
      </c>
      <c r="C829" s="3" t="inlineStr">
        <is>
          <t>Seed Co Limited</t>
        </is>
      </c>
      <c r="D829" s="3" t="inlineStr">
        <is>
          <t>volume</t>
        </is>
      </c>
      <c r="E829" s="3" t="inlineStr">
        <is>
          <t>3800</t>
        </is>
      </c>
      <c r="F829" s="3" t="inlineStr">
        <is>
          <t>50200</t>
        </is>
      </c>
      <c r="G829" s="3" t="inlineStr">
        <is>
          <t>numeric_difference</t>
        </is>
      </c>
      <c r="H829" s="3" t="inlineStr"/>
      <c r="I829" s="3" t="inlineStr">
        <is>
          <t>pending</t>
        </is>
      </c>
      <c r="J829" s="3" t="inlineStr"/>
      <c r="K829" s="3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closing_price</t>
        </is>
      </c>
      <c r="E830" s="2" t="inlineStr">
        <is>
          <t>2.1123</t>
        </is>
      </c>
      <c r="F830" s="2" t="inlineStr">
        <is>
          <t>2.42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3" t="inlineStr">
        <is>
          <t>normal</t>
        </is>
      </c>
      <c r="B831" s="3" t="inlineStr">
        <is>
          <t>2024-12-03</t>
        </is>
      </c>
      <c r="C831" s="3" t="inlineStr">
        <is>
          <t>Starafricacorporation Limited</t>
        </is>
      </c>
      <c r="D831" s="3" t="inlineStr">
        <is>
          <t>opening_price</t>
        </is>
      </c>
      <c r="E831" s="3" t="inlineStr">
        <is>
          <t>2.42</t>
        </is>
      </c>
      <c r="F831" s="3" t="inlineStr">
        <is>
          <t>2.4104</t>
        </is>
      </c>
      <c r="G831" s="3" t="inlineStr">
        <is>
          <t>numeric_difference</t>
        </is>
      </c>
      <c r="H831" s="3" t="inlineStr"/>
      <c r="I831" s="3" t="inlineStr">
        <is>
          <t>pending</t>
        </is>
      </c>
      <c r="J831" s="3" t="inlineStr"/>
      <c r="K831" s="3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3" t="inlineStr">
        <is>
          <t>normal</t>
        </is>
      </c>
      <c r="B833" s="3" t="inlineStr">
        <is>
          <t>2024-12-03</t>
        </is>
      </c>
      <c r="C833" s="3" t="inlineStr">
        <is>
          <t>Tanganda Tea Company Limited</t>
        </is>
      </c>
      <c r="D833" s="3" t="inlineStr">
        <is>
          <t>closing_price</t>
        </is>
      </c>
      <c r="E833" s="3" t="inlineStr">
        <is>
          <t>347</t>
        </is>
      </c>
      <c r="F833" s="3" t="inlineStr">
        <is>
          <t>347.2143</t>
        </is>
      </c>
      <c r="G833" s="3" t="inlineStr">
        <is>
          <t>numeric_difference</t>
        </is>
      </c>
      <c r="H833" s="3" t="inlineStr"/>
      <c r="I833" s="3" t="inlineStr">
        <is>
          <t>pending</t>
        </is>
      </c>
      <c r="J833" s="3" t="inlineStr"/>
      <c r="K833" s="3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opening_price</t>
        </is>
      </c>
      <c r="E834" s="2" t="inlineStr">
        <is>
          <t>347.2143</t>
        </is>
      </c>
      <c r="F834" s="2" t="inlineStr">
        <is>
          <t>336.25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3" t="inlineStr">
        <is>
          <t>normal</t>
        </is>
      </c>
      <c r="B835" s="3" t="inlineStr">
        <is>
          <t>2024-12-03</t>
        </is>
      </c>
      <c r="C835" s="3" t="inlineStr">
        <is>
          <t>Tanganda Tea Company Limited</t>
        </is>
      </c>
      <c r="D835" s="3" t="inlineStr">
        <is>
          <t>volume</t>
        </is>
      </c>
      <c r="E835" s="3" t="inlineStr">
        <is>
          <t>600</t>
        </is>
      </c>
      <c r="F835" s="3" t="inlineStr">
        <is>
          <t>700</t>
        </is>
      </c>
      <c r="G835" s="3" t="inlineStr">
        <is>
          <t>numeric_difference</t>
        </is>
      </c>
      <c r="H835" s="3" t="inlineStr"/>
      <c r="I835" s="3" t="inlineStr">
        <is>
          <t>pending</t>
        </is>
      </c>
      <c r="J835" s="3" t="inlineStr"/>
      <c r="K835" s="3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3" t="inlineStr">
        <is>
          <t>normal</t>
        </is>
      </c>
      <c r="B837" s="3" t="inlineStr">
        <is>
          <t>2024-12-03</t>
        </is>
      </c>
      <c r="C837" s="3" t="inlineStr">
        <is>
          <t>Turnall Holdings Limited</t>
        </is>
      </c>
      <c r="D837" s="3" t="inlineStr">
        <is>
          <t>volume</t>
        </is>
      </c>
      <c r="E837" s="3" t="inlineStr">
        <is>
          <t>3400</t>
        </is>
      </c>
      <c r="F837" s="3" t="inlineStr">
        <is>
          <t>0</t>
        </is>
      </c>
      <c r="G837" s="3" t="inlineStr">
        <is>
          <t>numeric_difference</t>
        </is>
      </c>
      <c r="H837" s="3" t="inlineStr"/>
      <c r="I837" s="3" t="inlineStr">
        <is>
          <t>pending</t>
        </is>
      </c>
      <c r="J837" s="3" t="inlineStr"/>
      <c r="K837" s="3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3" t="inlineStr">
        <is>
          <t>normal</t>
        </is>
      </c>
      <c r="B839" s="3" t="inlineStr">
        <is>
          <t>2024-12-03</t>
        </is>
      </c>
      <c r="C839" s="3" t="inlineStr">
        <is>
          <t>Willdale Limited</t>
        </is>
      </c>
      <c r="D839" s="3" t="inlineStr">
        <is>
          <t>volume</t>
        </is>
      </c>
      <c r="E839" s="3" t="inlineStr">
        <is>
          <t>125700</t>
        </is>
      </c>
      <c r="F839" s="3" t="inlineStr">
        <is>
          <t>70500</t>
        </is>
      </c>
      <c r="G839" s="3" t="inlineStr">
        <is>
          <t>numeric_difference</t>
        </is>
      </c>
      <c r="H839" s="3" t="inlineStr"/>
      <c r="I839" s="3" t="inlineStr">
        <is>
          <t>pending</t>
        </is>
      </c>
      <c r="J839" s="3" t="inlineStr"/>
      <c r="K839" s="3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closing_price</t>
        </is>
      </c>
      <c r="E840" s="2" t="inlineStr">
        <is>
          <t>38.2762</t>
        </is>
      </c>
      <c r="F840" s="2" t="inlineStr">
        <is>
          <t>41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3" t="inlineStr">
        <is>
          <t>normal</t>
        </is>
      </c>
      <c r="B841" s="3" t="inlineStr">
        <is>
          <t>2024-12-03</t>
        </is>
      </c>
      <c r="C841" s="3" t="inlineStr">
        <is>
          <t>Zimre Holdings Limited</t>
        </is>
      </c>
      <c r="D841" s="3" t="inlineStr">
        <is>
          <t>opening_price</t>
        </is>
      </c>
      <c r="E841" s="3" t="inlineStr">
        <is>
          <t>41</t>
        </is>
      </c>
      <c r="F841" s="3" t="inlineStr">
        <is>
          <t>45</t>
        </is>
      </c>
      <c r="G841" s="3" t="inlineStr">
        <is>
          <t>numeric_difference</t>
        </is>
      </c>
      <c r="H841" s="3" t="inlineStr"/>
      <c r="I841" s="3" t="inlineStr">
        <is>
          <t>pending</t>
        </is>
      </c>
      <c r="J841" s="3" t="inlineStr"/>
      <c r="K841" s="3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3" t="inlineStr">
        <is>
          <t>normal</t>
        </is>
      </c>
      <c r="B843" s="3" t="inlineStr">
        <is>
          <t>2024-12-04</t>
        </is>
      </c>
      <c r="C843" s="3" t="inlineStr">
        <is>
          <t>Afdis Distillers Limited</t>
        </is>
      </c>
      <c r="D843" s="3" t="inlineStr">
        <is>
          <t>volume</t>
        </is>
      </c>
      <c r="E843" s="3" t="inlineStr">
        <is>
          <t>14200</t>
        </is>
      </c>
      <c r="F843" s="3" t="inlineStr">
        <is>
          <t>0</t>
        </is>
      </c>
      <c r="G843" s="3" t="inlineStr">
        <is>
          <t>numeric_difference</t>
        </is>
      </c>
      <c r="H843" s="3" t="inlineStr"/>
      <c r="I843" s="3" t="inlineStr">
        <is>
          <t>pending</t>
        </is>
      </c>
      <c r="J843" s="3" t="inlineStr"/>
      <c r="K843" s="3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3" t="inlineStr">
        <is>
          <t>normal</t>
        </is>
      </c>
      <c r="B845" s="3" t="inlineStr">
        <is>
          <t>2024-12-04</t>
        </is>
      </c>
      <c r="C845" s="3" t="inlineStr">
        <is>
          <t>Amalgamated Regional Trading (Art) Holdings Limited</t>
        </is>
      </c>
      <c r="D845" s="3" t="inlineStr">
        <is>
          <t>volume</t>
        </is>
      </c>
      <c r="E845" s="3" t="inlineStr">
        <is>
          <t>0</t>
        </is>
      </c>
      <c r="F845" s="3" t="inlineStr">
        <is>
          <t>10000</t>
        </is>
      </c>
      <c r="G845" s="3" t="inlineStr">
        <is>
          <t>numeric_difference</t>
        </is>
      </c>
      <c r="H845" s="3" t="inlineStr"/>
      <c r="I845" s="3" t="inlineStr">
        <is>
          <t>pending</t>
        </is>
      </c>
      <c r="J845" s="3" t="inlineStr"/>
      <c r="K845" s="3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3" t="inlineStr">
        <is>
          <t>normal</t>
        </is>
      </c>
      <c r="B847" s="3" t="inlineStr">
        <is>
          <t>2024-12-04</t>
        </is>
      </c>
      <c r="C847" s="3" t="inlineStr">
        <is>
          <t>Ariston Holdings Limited</t>
        </is>
      </c>
      <c r="D847" s="3" t="inlineStr">
        <is>
          <t>volume</t>
        </is>
      </c>
      <c r="E847" s="3" t="inlineStr">
        <is>
          <t>4400</t>
        </is>
      </c>
      <c r="F847" s="3" t="inlineStr">
        <is>
          <t>1000</t>
        </is>
      </c>
      <c r="G847" s="3" t="inlineStr">
        <is>
          <t>numeric_difference</t>
        </is>
      </c>
      <c r="H847" s="3" t="inlineStr"/>
      <c r="I847" s="3" t="inlineStr">
        <is>
          <t>pending</t>
        </is>
      </c>
      <c r="J847" s="3" t="inlineStr"/>
      <c r="K847" s="3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3" t="inlineStr">
        <is>
          <t>normal</t>
        </is>
      </c>
      <c r="B849" s="3" t="inlineStr">
        <is>
          <t>2024-12-04</t>
        </is>
      </c>
      <c r="C849" s="3" t="inlineStr">
        <is>
          <t>British American Tobacco Zimbabwe Limited</t>
        </is>
      </c>
      <c r="D849" s="3" t="inlineStr">
        <is>
          <t>volume</t>
        </is>
      </c>
      <c r="E849" s="3" t="inlineStr">
        <is>
          <t>4200</t>
        </is>
      </c>
      <c r="F849" s="3" t="inlineStr">
        <is>
          <t>0</t>
        </is>
      </c>
      <c r="G849" s="3" t="inlineStr">
        <is>
          <t>numeric_difference</t>
        </is>
      </c>
      <c r="H849" s="3" t="inlineStr"/>
      <c r="I849" s="3" t="inlineStr">
        <is>
          <t>pending</t>
        </is>
      </c>
      <c r="J849" s="3" t="inlineStr"/>
      <c r="K849" s="3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3" t="inlineStr">
        <is>
          <t>normal</t>
        </is>
      </c>
      <c r="B851" s="3" t="inlineStr">
        <is>
          <t>2024-12-04</t>
        </is>
      </c>
      <c r="C851" s="3" t="inlineStr">
        <is>
          <t>Cbz Holdings Limited</t>
        </is>
      </c>
      <c r="D851" s="3" t="inlineStr">
        <is>
          <t>volume</t>
        </is>
      </c>
      <c r="E851" s="3" t="inlineStr">
        <is>
          <t>0</t>
        </is>
      </c>
      <c r="F851" s="3" t="inlineStr">
        <is>
          <t>100</t>
        </is>
      </c>
      <c r="G851" s="3" t="inlineStr">
        <is>
          <t>numeric_difference</t>
        </is>
      </c>
      <c r="H851" s="3" t="inlineStr"/>
      <c r="I851" s="3" t="inlineStr">
        <is>
          <t>pending</t>
        </is>
      </c>
      <c r="J851" s="3" t="inlineStr"/>
      <c r="K851" s="3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3" t="inlineStr">
        <is>
          <t>normal</t>
        </is>
      </c>
      <c r="B853" s="3" t="inlineStr">
        <is>
          <t>2024-12-04</t>
        </is>
      </c>
      <c r="C853" s="3" t="inlineStr">
        <is>
          <t>Dairibord Holdings Limited</t>
        </is>
      </c>
      <c r="D853" s="3" t="inlineStr">
        <is>
          <t>volume</t>
        </is>
      </c>
      <c r="E853" s="3" t="inlineStr">
        <is>
          <t>400</t>
        </is>
      </c>
      <c r="F853" s="3" t="inlineStr">
        <is>
          <t>0</t>
        </is>
      </c>
      <c r="G853" s="3" t="inlineStr">
        <is>
          <t>numeric_difference</t>
        </is>
      </c>
      <c r="H853" s="3" t="inlineStr"/>
      <c r="I853" s="3" t="inlineStr">
        <is>
          <t>pending</t>
        </is>
      </c>
      <c r="J853" s="3" t="inlineStr"/>
      <c r="K853" s="3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closing_price</t>
        </is>
      </c>
      <c r="E854" s="2" t="inlineStr">
        <is>
          <t>1670.6546</t>
        </is>
      </c>
      <c r="F854" s="2" t="inlineStr">
        <is>
          <t>1710.9615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3" t="inlineStr">
        <is>
          <t>normal</t>
        </is>
      </c>
      <c r="B855" s="3" t="inlineStr">
        <is>
          <t>2024-12-04</t>
        </is>
      </c>
      <c r="C855" s="3" t="inlineStr">
        <is>
          <t>Delta Corporation Limited</t>
        </is>
      </c>
      <c r="D855" s="3" t="inlineStr">
        <is>
          <t>opening_price</t>
        </is>
      </c>
      <c r="E855" s="3" t="inlineStr">
        <is>
          <t>1710.9615</t>
        </is>
      </c>
      <c r="F855" s="3" t="inlineStr">
        <is>
          <t>1885.1505</t>
        </is>
      </c>
      <c r="G855" s="3" t="inlineStr">
        <is>
          <t>numeric_difference</t>
        </is>
      </c>
      <c r="H855" s="3" t="inlineStr"/>
      <c r="I855" s="3" t="inlineStr">
        <is>
          <t>pending</t>
        </is>
      </c>
      <c r="J855" s="3" t="inlineStr"/>
      <c r="K855" s="3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3" t="inlineStr">
        <is>
          <t>normal</t>
        </is>
      </c>
      <c r="B857" s="3" t="inlineStr">
        <is>
          <t>2024-12-04</t>
        </is>
      </c>
      <c r="C857" s="3" t="inlineStr">
        <is>
          <t>Ecocash Holdings Zimbabwe Limited</t>
        </is>
      </c>
      <c r="D857" s="3" t="inlineStr">
        <is>
          <t>closing_price</t>
        </is>
      </c>
      <c r="E857" s="3" t="inlineStr">
        <is>
          <t>37.7321</t>
        </is>
      </c>
      <c r="F857" s="3" t="inlineStr">
        <is>
          <t>38.2727</t>
        </is>
      </c>
      <c r="G857" s="3" t="inlineStr">
        <is>
          <t>numeric_difference</t>
        </is>
      </c>
      <c r="H857" s="3" t="inlineStr"/>
      <c r="I857" s="3" t="inlineStr">
        <is>
          <t>pending</t>
        </is>
      </c>
      <c r="J857" s="3" t="inlineStr"/>
      <c r="K857" s="3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opening_price</t>
        </is>
      </c>
      <c r="E858" s="2" t="inlineStr">
        <is>
          <t>38.2727</t>
        </is>
      </c>
      <c r="F858" s="2" t="inlineStr">
        <is>
          <t>39.15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3" t="inlineStr">
        <is>
          <t>normal</t>
        </is>
      </c>
      <c r="B859" s="3" t="inlineStr">
        <is>
          <t>2024-12-04</t>
        </is>
      </c>
      <c r="C859" s="3" t="inlineStr">
        <is>
          <t>Ecocash Holdings Zimbabwe Limited</t>
        </is>
      </c>
      <c r="D859" s="3" t="inlineStr">
        <is>
          <t>volume</t>
        </is>
      </c>
      <c r="E859" s="3" t="inlineStr">
        <is>
          <t>3900</t>
        </is>
      </c>
      <c r="F859" s="3" t="inlineStr">
        <is>
          <t>1100</t>
        </is>
      </c>
      <c r="G859" s="3" t="inlineStr">
        <is>
          <t>numeric_difference</t>
        </is>
      </c>
      <c r="H859" s="3" t="inlineStr"/>
      <c r="I859" s="3" t="inlineStr">
        <is>
          <t>pending</t>
        </is>
      </c>
      <c r="J859" s="3" t="inlineStr"/>
      <c r="K859" s="3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closing_price</t>
        </is>
      </c>
      <c r="E860" s="2" t="inlineStr">
        <is>
          <t>319.0639</t>
        </is>
      </c>
      <c r="F860" s="2" t="inlineStr">
        <is>
          <t>329.5837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3" t="inlineStr">
        <is>
          <t>normal</t>
        </is>
      </c>
      <c r="B861" s="3" t="inlineStr">
        <is>
          <t>2024-12-04</t>
        </is>
      </c>
      <c r="C861" s="3" t="inlineStr">
        <is>
          <t>Econet Wireless Zimbabwe Limited</t>
        </is>
      </c>
      <c r="D861" s="3" t="inlineStr">
        <is>
          <t>opening_price</t>
        </is>
      </c>
      <c r="E861" s="3" t="inlineStr">
        <is>
          <t>329.5837</t>
        </is>
      </c>
      <c r="F861" s="3" t="inlineStr">
        <is>
          <t>330.6671</t>
        </is>
      </c>
      <c r="G861" s="3" t="inlineStr">
        <is>
          <t>numeric_difference</t>
        </is>
      </c>
      <c r="H861" s="3" t="inlineStr"/>
      <c r="I861" s="3" t="inlineStr">
        <is>
          <t>pending</t>
        </is>
      </c>
      <c r="J861" s="3" t="inlineStr"/>
      <c r="K861" s="3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3" t="inlineStr">
        <is>
          <t>normal</t>
        </is>
      </c>
      <c r="B863" s="3" t="inlineStr">
        <is>
          <t>2024-12-04</t>
        </is>
      </c>
      <c r="C863" s="3" t="inlineStr">
        <is>
          <t>General Beltings Holdings Limited</t>
        </is>
      </c>
      <c r="D863" s="3" t="inlineStr">
        <is>
          <t>volume</t>
        </is>
      </c>
      <c r="E863" s="3" t="inlineStr">
        <is>
          <t>1800</t>
        </is>
      </c>
      <c r="F863" s="3" t="inlineStr">
        <is>
          <t>0</t>
        </is>
      </c>
      <c r="G863" s="3" t="inlineStr">
        <is>
          <t>numeric_difference</t>
        </is>
      </c>
      <c r="H863" s="3" t="inlineStr"/>
      <c r="I863" s="3" t="inlineStr">
        <is>
          <t>pending</t>
        </is>
      </c>
      <c r="J863" s="3" t="inlineStr"/>
      <c r="K863" s="3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3" t="inlineStr">
        <is>
          <t>normal</t>
        </is>
      </c>
      <c r="B865" s="3" t="inlineStr">
        <is>
          <t>2024-12-04</t>
        </is>
      </c>
      <c r="C865" s="3" t="inlineStr">
        <is>
          <t>Mashonaland Holdings Limited</t>
        </is>
      </c>
      <c r="D865" s="3" t="inlineStr">
        <is>
          <t>volume</t>
        </is>
      </c>
      <c r="E865" s="3" t="inlineStr">
        <is>
          <t>800</t>
        </is>
      </c>
      <c r="F865" s="3" t="inlineStr">
        <is>
          <t>0</t>
        </is>
      </c>
      <c r="G865" s="3" t="inlineStr">
        <is>
          <t>numeric_difference</t>
        </is>
      </c>
      <c r="H865" s="3" t="inlineStr"/>
      <c r="I865" s="3" t="inlineStr">
        <is>
          <t>pending</t>
        </is>
      </c>
      <c r="J865" s="3" t="inlineStr"/>
      <c r="K865" s="3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3" t="inlineStr">
        <is>
          <t>normal</t>
        </is>
      </c>
      <c r="B867" s="3" t="inlineStr">
        <is>
          <t>2024-12-04</t>
        </is>
      </c>
      <c r="C867" s="3" t="inlineStr">
        <is>
          <t>Masimba Holdings Limited</t>
        </is>
      </c>
      <c r="D867" s="3" t="inlineStr">
        <is>
          <t>volume</t>
        </is>
      </c>
      <c r="E867" s="3" t="inlineStr">
        <is>
          <t>0</t>
        </is>
      </c>
      <c r="F867" s="3" t="inlineStr">
        <is>
          <t>200</t>
        </is>
      </c>
      <c r="G867" s="3" t="inlineStr">
        <is>
          <t>numeric_difference</t>
        </is>
      </c>
      <c r="H867" s="3" t="inlineStr"/>
      <c r="I867" s="3" t="inlineStr">
        <is>
          <t>pending</t>
        </is>
      </c>
      <c r="J867" s="3" t="inlineStr"/>
      <c r="K867" s="3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3" t="inlineStr">
        <is>
          <t>normal</t>
        </is>
      </c>
      <c r="B869" s="3" t="inlineStr">
        <is>
          <t>2024-12-04</t>
        </is>
      </c>
      <c r="C869" s="3" t="inlineStr">
        <is>
          <t>Nampak Zimbabwe Limited</t>
        </is>
      </c>
      <c r="D869" s="3" t="inlineStr">
        <is>
          <t>volume</t>
        </is>
      </c>
      <c r="E869" s="3" t="inlineStr">
        <is>
          <t>0</t>
        </is>
      </c>
      <c r="F869" s="3" t="inlineStr">
        <is>
          <t>949400</t>
        </is>
      </c>
      <c r="G869" s="3" t="inlineStr">
        <is>
          <t>numeric_difference</t>
        </is>
      </c>
      <c r="H869" s="3" t="inlineStr"/>
      <c r="I869" s="3" t="inlineStr">
        <is>
          <t>pending</t>
        </is>
      </c>
      <c r="J869" s="3" t="inlineStr"/>
      <c r="K869" s="3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3" t="inlineStr">
        <is>
          <t>normal</t>
        </is>
      </c>
      <c r="B871" s="3" t="inlineStr">
        <is>
          <t>2024-12-04</t>
        </is>
      </c>
      <c r="C871" s="3" t="inlineStr">
        <is>
          <t>National Tyre Services Limited</t>
        </is>
      </c>
      <c r="D871" s="3" t="inlineStr">
        <is>
          <t>volume</t>
        </is>
      </c>
      <c r="E871" s="3" t="inlineStr">
        <is>
          <t>0</t>
        </is>
      </c>
      <c r="F871" s="3" t="inlineStr">
        <is>
          <t>500000</t>
        </is>
      </c>
      <c r="G871" s="3" t="inlineStr">
        <is>
          <t>numeric_difference</t>
        </is>
      </c>
      <c r="H871" s="3" t="inlineStr"/>
      <c r="I871" s="3" t="inlineStr">
        <is>
          <t>pending</t>
        </is>
      </c>
      <c r="J871" s="3" t="inlineStr"/>
      <c r="K871" s="3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closing_price</t>
        </is>
      </c>
      <c r="E872" s="2" t="inlineStr">
        <is>
          <t>370.25</t>
        </is>
      </c>
      <c r="F872" s="2" t="inlineStr">
        <is>
          <t>370.0994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3" t="inlineStr">
        <is>
          <t>normal</t>
        </is>
      </c>
      <c r="B873" s="3" t="inlineStr">
        <is>
          <t>2024-12-04</t>
        </is>
      </c>
      <c r="C873" s="3" t="inlineStr">
        <is>
          <t>Nmbz Holdings Limited</t>
        </is>
      </c>
      <c r="D873" s="3" t="inlineStr">
        <is>
          <t>opening_price</t>
        </is>
      </c>
      <c r="E873" s="3" t="inlineStr">
        <is>
          <t>370.0994</t>
        </is>
      </c>
      <c r="F873" s="3" t="inlineStr">
        <is>
          <t>365.125</t>
        </is>
      </c>
      <c r="G873" s="3" t="inlineStr">
        <is>
          <t>numeric_difference</t>
        </is>
      </c>
      <c r="H873" s="3" t="inlineStr"/>
      <c r="I873" s="3" t="inlineStr">
        <is>
          <t>pending</t>
        </is>
      </c>
      <c r="J873" s="3" t="inlineStr"/>
      <c r="K873" s="3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3" t="inlineStr">
        <is>
          <t>normal</t>
        </is>
      </c>
      <c r="B875" s="3" t="inlineStr">
        <is>
          <t>2024-12-04</t>
        </is>
      </c>
      <c r="C875" s="3" t="inlineStr">
        <is>
          <t>Ok Zimbabwe Limited</t>
        </is>
      </c>
      <c r="D875" s="3" t="inlineStr">
        <is>
          <t>closing_price</t>
        </is>
      </c>
      <c r="E875" s="3" t="inlineStr">
        <is>
          <t>65.4975</t>
        </is>
      </c>
      <c r="F875" s="3" t="inlineStr">
        <is>
          <t>65.8478</t>
        </is>
      </c>
      <c r="G875" s="3" t="inlineStr">
        <is>
          <t>numeric_difference</t>
        </is>
      </c>
      <c r="H875" s="3" t="inlineStr"/>
      <c r="I875" s="3" t="inlineStr">
        <is>
          <t>pending</t>
        </is>
      </c>
      <c r="J875" s="3" t="inlineStr"/>
      <c r="K875" s="3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3" t="inlineStr">
        <is>
          <t>normal</t>
        </is>
      </c>
      <c r="B877" s="3" t="inlineStr">
        <is>
          <t>2024-12-04</t>
        </is>
      </c>
      <c r="C877" s="3" t="inlineStr">
        <is>
          <t>Proplastics Limited</t>
        </is>
      </c>
      <c r="D877" s="3" t="inlineStr">
        <is>
          <t>closing_price</t>
        </is>
      </c>
      <c r="E877" s="3" t="inlineStr">
        <is>
          <t>210.8053</t>
        </is>
      </c>
      <c r="F877" s="3" t="inlineStr">
        <is>
          <t>248</t>
        </is>
      </c>
      <c r="G877" s="3" t="inlineStr">
        <is>
          <t>numeric_difference</t>
        </is>
      </c>
      <c r="H877" s="3" t="inlineStr"/>
      <c r="I877" s="3" t="inlineStr">
        <is>
          <t>pending</t>
        </is>
      </c>
      <c r="J877" s="3" t="inlineStr"/>
      <c r="K877" s="3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3" t="inlineStr">
        <is>
          <t>normal</t>
        </is>
      </c>
      <c r="B879" s="3" t="inlineStr">
        <is>
          <t>2024-12-04</t>
        </is>
      </c>
      <c r="C879" s="3" t="inlineStr">
        <is>
          <t>Seed Co Limited</t>
        </is>
      </c>
      <c r="D879" s="3" t="inlineStr">
        <is>
          <t>opening_price</t>
        </is>
      </c>
      <c r="E879" s="3" t="inlineStr">
        <is>
          <t>429.25</t>
        </is>
      </c>
      <c r="F879" s="3" t="inlineStr">
        <is>
          <t>478.8302</t>
        </is>
      </c>
      <c r="G879" s="3" t="inlineStr">
        <is>
          <t>numeric_difference</t>
        </is>
      </c>
      <c r="H879" s="3" t="inlineStr"/>
      <c r="I879" s="3" t="inlineStr">
        <is>
          <t>pending</t>
        </is>
      </c>
      <c r="J879" s="3" t="inlineStr"/>
      <c r="K879" s="3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3" t="inlineStr">
        <is>
          <t>normal</t>
        </is>
      </c>
      <c r="B881" s="3" t="inlineStr">
        <is>
          <t>2024-12-04</t>
        </is>
      </c>
      <c r="C881" s="3" t="inlineStr">
        <is>
          <t>Starafricacorporation Limited</t>
        </is>
      </c>
      <c r="D881" s="3" t="inlineStr">
        <is>
          <t>opening_price</t>
        </is>
      </c>
      <c r="E881" s="3" t="inlineStr">
        <is>
          <t>2.1123</t>
        </is>
      </c>
      <c r="F881" s="3" t="inlineStr">
        <is>
          <t>2.42</t>
        </is>
      </c>
      <c r="G881" s="3" t="inlineStr">
        <is>
          <t>numeric_difference</t>
        </is>
      </c>
      <c r="H881" s="3" t="inlineStr"/>
      <c r="I881" s="3" t="inlineStr">
        <is>
          <t>pending</t>
        </is>
      </c>
      <c r="J881" s="3" t="inlineStr"/>
      <c r="K881" s="3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3" t="inlineStr">
        <is>
          <t>normal</t>
        </is>
      </c>
      <c r="B883" s="3" t="inlineStr">
        <is>
          <t>2024-12-04</t>
        </is>
      </c>
      <c r="C883" s="3" t="inlineStr">
        <is>
          <t>Tanganda Tea Company Limited</t>
        </is>
      </c>
      <c r="D883" s="3" t="inlineStr">
        <is>
          <t>closing_price</t>
        </is>
      </c>
      <c r="E883" s="3" t="inlineStr">
        <is>
          <t>346.95</t>
        </is>
      </c>
      <c r="F883" s="3" t="inlineStr">
        <is>
          <t>347</t>
        </is>
      </c>
      <c r="G883" s="3" t="inlineStr">
        <is>
          <t>numeric_difference</t>
        </is>
      </c>
      <c r="H883" s="3" t="inlineStr"/>
      <c r="I883" s="3" t="inlineStr">
        <is>
          <t>pending</t>
        </is>
      </c>
      <c r="J883" s="3" t="inlineStr"/>
      <c r="K883" s="3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opening_price</t>
        </is>
      </c>
      <c r="E884" s="2" t="inlineStr">
        <is>
          <t>347</t>
        </is>
      </c>
      <c r="F884" s="2" t="inlineStr">
        <is>
          <t>347.2143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3" t="inlineStr">
        <is>
          <t>normal</t>
        </is>
      </c>
      <c r="B885" s="3" t="inlineStr">
        <is>
          <t>2024-12-04</t>
        </is>
      </c>
      <c r="C885" s="3" t="inlineStr">
        <is>
          <t>Tanganda Tea Company Limited</t>
        </is>
      </c>
      <c r="D885" s="3" t="inlineStr">
        <is>
          <t>volume</t>
        </is>
      </c>
      <c r="E885" s="3" t="inlineStr">
        <is>
          <t>100</t>
        </is>
      </c>
      <c r="F885" s="3" t="inlineStr">
        <is>
          <t>600</t>
        </is>
      </c>
      <c r="G885" s="3" t="inlineStr">
        <is>
          <t>numeric_difference</t>
        </is>
      </c>
      <c r="H885" s="3" t="inlineStr"/>
      <c r="I885" s="3" t="inlineStr">
        <is>
          <t>pending</t>
        </is>
      </c>
      <c r="J885" s="3" t="inlineStr"/>
      <c r="K885" s="3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3" t="inlineStr">
        <is>
          <t>normal</t>
        </is>
      </c>
      <c r="B887" s="3" t="inlineStr">
        <is>
          <t>2024-12-04</t>
        </is>
      </c>
      <c r="C887" s="3" t="inlineStr">
        <is>
          <t>Turnall Holdings Limited</t>
        </is>
      </c>
      <c r="D887" s="3" t="inlineStr">
        <is>
          <t>volume</t>
        </is>
      </c>
      <c r="E887" s="3" t="inlineStr">
        <is>
          <t>0</t>
        </is>
      </c>
      <c r="F887" s="3" t="inlineStr">
        <is>
          <t>3400</t>
        </is>
      </c>
      <c r="G887" s="3" t="inlineStr">
        <is>
          <t>numeric_difference</t>
        </is>
      </c>
      <c r="H887" s="3" t="inlineStr"/>
      <c r="I887" s="3" t="inlineStr">
        <is>
          <t>pending</t>
        </is>
      </c>
      <c r="J887" s="3" t="inlineStr"/>
      <c r="K887" s="3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3" t="inlineStr">
        <is>
          <t>normal</t>
        </is>
      </c>
      <c r="B889" s="3" t="inlineStr">
        <is>
          <t>2024-12-04</t>
        </is>
      </c>
      <c r="C889" s="3" t="inlineStr">
        <is>
          <t>Willdale Limited</t>
        </is>
      </c>
      <c r="D889" s="3" t="inlineStr">
        <is>
          <t>volume</t>
        </is>
      </c>
      <c r="E889" s="3" t="inlineStr">
        <is>
          <t>0</t>
        </is>
      </c>
      <c r="F889" s="3" t="inlineStr">
        <is>
          <t>125700</t>
        </is>
      </c>
      <c r="G889" s="3" t="inlineStr">
        <is>
          <t>numeric_difference</t>
        </is>
      </c>
      <c r="H889" s="3" t="inlineStr"/>
      <c r="I889" s="3" t="inlineStr">
        <is>
          <t>pending</t>
        </is>
      </c>
      <c r="J889" s="3" t="inlineStr"/>
      <c r="K889" s="3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3" t="inlineStr">
        <is>
          <t>normal</t>
        </is>
      </c>
      <c r="B891" s="3" t="inlineStr">
        <is>
          <t>2024-12-04</t>
        </is>
      </c>
      <c r="C891" s="3" t="inlineStr">
        <is>
          <t>Zimre Holdings Limited</t>
        </is>
      </c>
      <c r="D891" s="3" t="inlineStr">
        <is>
          <t>volume</t>
        </is>
      </c>
      <c r="E891" s="3" t="inlineStr">
        <is>
          <t>0</t>
        </is>
      </c>
      <c r="F891" s="3" t="inlineStr">
        <is>
          <t>210000</t>
        </is>
      </c>
      <c r="G891" s="3" t="inlineStr">
        <is>
          <t>numeric_difference</t>
        </is>
      </c>
      <c r="H891" s="3" t="inlineStr"/>
      <c r="I891" s="3" t="inlineStr">
        <is>
          <t>pending</t>
        </is>
      </c>
      <c r="J891" s="3" t="inlineStr"/>
      <c r="K891" s="3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3" t="inlineStr">
        <is>
          <t>normal</t>
        </is>
      </c>
      <c r="B893" s="3" t="inlineStr">
        <is>
          <t>2024-12-05</t>
        </is>
      </c>
      <c r="C893" s="3" t="inlineStr">
        <is>
          <t>Amalgamated Regional Trading (Art) Holdings Limited</t>
        </is>
      </c>
      <c r="D893" s="3" t="inlineStr">
        <is>
          <t>volume</t>
        </is>
      </c>
      <c r="E893" s="3" t="inlineStr">
        <is>
          <t>400</t>
        </is>
      </c>
      <c r="F893" s="3" t="inlineStr">
        <is>
          <t>0</t>
        </is>
      </c>
      <c r="G893" s="3" t="inlineStr">
        <is>
          <t>numeric_difference</t>
        </is>
      </c>
      <c r="H893" s="3" t="inlineStr"/>
      <c r="I893" s="3" t="inlineStr">
        <is>
          <t>pending</t>
        </is>
      </c>
      <c r="J893" s="3" t="inlineStr"/>
      <c r="K893" s="3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closing_price</t>
        </is>
      </c>
      <c r="E894" s="2" t="inlineStr">
        <is>
          <t>7.02</t>
        </is>
      </c>
      <c r="F894" s="2" t="inlineStr">
        <is>
          <t>7.04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3" t="inlineStr">
        <is>
          <t>normal</t>
        </is>
      </c>
      <c r="B895" s="3" t="inlineStr">
        <is>
          <t>2024-12-05</t>
        </is>
      </c>
      <c r="C895" s="3" t="inlineStr">
        <is>
          <t>Ariston Holdings Limited</t>
        </is>
      </c>
      <c r="D895" s="3" t="inlineStr">
        <is>
          <t>opening_price</t>
        </is>
      </c>
      <c r="E895" s="3" t="inlineStr">
        <is>
          <t>7.04</t>
        </is>
      </c>
      <c r="F895" s="3" t="inlineStr">
        <is>
          <t>7.02</t>
        </is>
      </c>
      <c r="G895" s="3" t="inlineStr">
        <is>
          <t>numeric_difference</t>
        </is>
      </c>
      <c r="H895" s="3" t="inlineStr"/>
      <c r="I895" s="3" t="inlineStr">
        <is>
          <t>pending</t>
        </is>
      </c>
      <c r="J895" s="3" t="inlineStr"/>
      <c r="K895" s="3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3" t="inlineStr">
        <is>
          <t>normal</t>
        </is>
      </c>
      <c r="B897" s="3" t="inlineStr">
        <is>
          <t>2024-12-05</t>
        </is>
      </c>
      <c r="C897" s="3" t="inlineStr">
        <is>
          <t>British American Tobacco Zimbabwe Limited</t>
        </is>
      </c>
      <c r="D897" s="3" t="inlineStr">
        <is>
          <t>closing_price</t>
        </is>
      </c>
      <c r="E897" s="3" t="inlineStr">
        <is>
          <t>10965</t>
        </is>
      </c>
      <c r="F897" s="3" t="inlineStr">
        <is>
          <t>12900</t>
        </is>
      </c>
      <c r="G897" s="3" t="inlineStr">
        <is>
          <t>numeric_difference</t>
        </is>
      </c>
      <c r="H897" s="3" t="inlineStr"/>
      <c r="I897" s="3" t="inlineStr">
        <is>
          <t>pending</t>
        </is>
      </c>
      <c r="J897" s="3" t="inlineStr"/>
      <c r="K897" s="3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opening_price</t>
        </is>
      </c>
      <c r="E898" s="2" t="inlineStr">
        <is>
          <t>12900</t>
        </is>
      </c>
      <c r="F898" s="2" t="inlineStr">
        <is>
          <t>13100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3" t="inlineStr">
        <is>
          <t>normal</t>
        </is>
      </c>
      <c r="B899" s="3" t="inlineStr">
        <is>
          <t>2024-12-05</t>
        </is>
      </c>
      <c r="C899" s="3" t="inlineStr">
        <is>
          <t>British American Tobacco Zimbabwe Limited</t>
        </is>
      </c>
      <c r="D899" s="3" t="inlineStr">
        <is>
          <t>volume</t>
        </is>
      </c>
      <c r="E899" s="3" t="inlineStr">
        <is>
          <t>100</t>
        </is>
      </c>
      <c r="F899" s="3" t="inlineStr">
        <is>
          <t>4200</t>
        </is>
      </c>
      <c r="G899" s="3" t="inlineStr">
        <is>
          <t>numeric_difference</t>
        </is>
      </c>
      <c r="H899" s="3" t="inlineStr"/>
      <c r="I899" s="3" t="inlineStr">
        <is>
          <t>pending</t>
        </is>
      </c>
      <c r="J899" s="3" t="inlineStr"/>
      <c r="K899" s="3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3" t="inlineStr">
        <is>
          <t>normal</t>
        </is>
      </c>
      <c r="B901" s="3" t="inlineStr">
        <is>
          <t>2024-12-05</t>
        </is>
      </c>
      <c r="C901" s="3" t="inlineStr">
        <is>
          <t>Dairibord Holdings Limited</t>
        </is>
      </c>
      <c r="D901" s="3" t="inlineStr">
        <is>
          <t>volume</t>
        </is>
      </c>
      <c r="E901" s="3" t="inlineStr">
        <is>
          <t>0</t>
        </is>
      </c>
      <c r="F901" s="3" t="inlineStr">
        <is>
          <t>400</t>
        </is>
      </c>
      <c r="G901" s="3" t="inlineStr">
        <is>
          <t>numeric_difference</t>
        </is>
      </c>
      <c r="H901" s="3" t="inlineStr"/>
      <c r="I901" s="3" t="inlineStr">
        <is>
          <t>pending</t>
        </is>
      </c>
      <c r="J901" s="3" t="inlineStr"/>
      <c r="K901" s="3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closing_price</t>
        </is>
      </c>
      <c r="E902" s="2" t="inlineStr">
        <is>
          <t>1499.9964</t>
        </is>
      </c>
      <c r="F902" s="2" t="inlineStr">
        <is>
          <t>1670.6546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3" t="inlineStr">
        <is>
          <t>normal</t>
        </is>
      </c>
      <c r="B903" s="3" t="inlineStr">
        <is>
          <t>2024-12-05</t>
        </is>
      </c>
      <c r="C903" s="3" t="inlineStr">
        <is>
          <t>Delta Corporation Limited</t>
        </is>
      </c>
      <c r="D903" s="3" t="inlineStr">
        <is>
          <t>opening_price</t>
        </is>
      </c>
      <c r="E903" s="3" t="inlineStr">
        <is>
          <t>1670.6546</t>
        </is>
      </c>
      <c r="F903" s="3" t="inlineStr">
        <is>
          <t>1710.9615</t>
        </is>
      </c>
      <c r="G903" s="3" t="inlineStr">
        <is>
          <t>numeric_difference</t>
        </is>
      </c>
      <c r="H903" s="3" t="inlineStr"/>
      <c r="I903" s="3" t="inlineStr">
        <is>
          <t>pending</t>
        </is>
      </c>
      <c r="J903" s="3" t="inlineStr"/>
      <c r="K903" s="3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3" t="inlineStr">
        <is>
          <t>normal</t>
        </is>
      </c>
      <c r="B905" s="3" t="inlineStr">
        <is>
          <t>2024-12-05</t>
        </is>
      </c>
      <c r="C905" s="3" t="inlineStr">
        <is>
          <t>Ecocash Holdings Zimbabwe Limited</t>
        </is>
      </c>
      <c r="D905" s="3" t="inlineStr">
        <is>
          <t>opening_price</t>
        </is>
      </c>
      <c r="E905" s="3" t="inlineStr">
        <is>
          <t>37.7321</t>
        </is>
      </c>
      <c r="F905" s="3" t="inlineStr">
        <is>
          <t>38.2727</t>
        </is>
      </c>
      <c r="G905" s="3" t="inlineStr">
        <is>
          <t>numeric_difference</t>
        </is>
      </c>
      <c r="H905" s="3" t="inlineStr"/>
      <c r="I905" s="3" t="inlineStr">
        <is>
          <t>pending</t>
        </is>
      </c>
      <c r="J905" s="3" t="inlineStr"/>
      <c r="K905" s="3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3" t="inlineStr">
        <is>
          <t>normal</t>
        </is>
      </c>
      <c r="B907" s="3" t="inlineStr">
        <is>
          <t>2024-12-05</t>
        </is>
      </c>
      <c r="C907" s="3" t="inlineStr">
        <is>
          <t>Econet Wireless Zimbabwe Limited</t>
        </is>
      </c>
      <c r="D907" s="3" t="inlineStr">
        <is>
          <t>closing_price</t>
        </is>
      </c>
      <c r="E907" s="3" t="inlineStr">
        <is>
          <t>317.793</t>
        </is>
      </c>
      <c r="F907" s="3" t="inlineStr">
        <is>
          <t>319.0639</t>
        </is>
      </c>
      <c r="G907" s="3" t="inlineStr">
        <is>
          <t>numeric_difference</t>
        </is>
      </c>
      <c r="H907" s="3" t="inlineStr"/>
      <c r="I907" s="3" t="inlineStr">
        <is>
          <t>pending</t>
        </is>
      </c>
      <c r="J907" s="3" t="inlineStr"/>
      <c r="K907" s="3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opening_price</t>
        </is>
      </c>
      <c r="E908" s="2" t="inlineStr">
        <is>
          <t>319.0639</t>
        </is>
      </c>
      <c r="F908" s="2" t="inlineStr">
        <is>
          <t>329.5837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3" t="inlineStr">
        <is>
          <t>normal</t>
        </is>
      </c>
      <c r="B909" s="3" t="inlineStr">
        <is>
          <t>2024-12-05</t>
        </is>
      </c>
      <c r="C909" s="3" t="inlineStr">
        <is>
          <t>Econet Wireless Zimbabwe Limited</t>
        </is>
      </c>
      <c r="D909" s="3" t="inlineStr">
        <is>
          <t>volume</t>
        </is>
      </c>
      <c r="E909" s="3" t="inlineStr">
        <is>
          <t>323900</t>
        </is>
      </c>
      <c r="F909" s="3" t="inlineStr">
        <is>
          <t>162800</t>
        </is>
      </c>
      <c r="G909" s="3" t="inlineStr">
        <is>
          <t>numeric_difference</t>
        </is>
      </c>
      <c r="H909" s="3" t="inlineStr"/>
      <c r="I909" s="3" t="inlineStr">
        <is>
          <t>pending</t>
        </is>
      </c>
      <c r="J909" s="3" t="inlineStr"/>
      <c r="K909" s="3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3" t="inlineStr">
        <is>
          <t>normal</t>
        </is>
      </c>
      <c r="B911" s="3" t="inlineStr">
        <is>
          <t>2024-12-05</t>
        </is>
      </c>
      <c r="C911" s="3" t="inlineStr">
        <is>
          <t>Hippo Valley Estates Limited</t>
        </is>
      </c>
      <c r="D911" s="3" t="inlineStr">
        <is>
          <t>closing_price</t>
        </is>
      </c>
      <c r="E911" s="3" t="inlineStr">
        <is>
          <t>787.7</t>
        </is>
      </c>
      <c r="F911" s="3" t="inlineStr">
        <is>
          <t>926.6628</t>
        </is>
      </c>
      <c r="G911" s="3" t="inlineStr">
        <is>
          <t>numeric_difference</t>
        </is>
      </c>
      <c r="H911" s="3" t="inlineStr"/>
      <c r="I911" s="3" t="inlineStr">
        <is>
          <t>pending</t>
        </is>
      </c>
      <c r="J911" s="3" t="inlineStr"/>
      <c r="K911" s="3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3" t="inlineStr">
        <is>
          <t>normal</t>
        </is>
      </c>
      <c r="B913" s="3" t="inlineStr">
        <is>
          <t>2024-12-05</t>
        </is>
      </c>
      <c r="C913" s="3" t="inlineStr">
        <is>
          <t>Mashonaland Holdings Limited</t>
        </is>
      </c>
      <c r="D913" s="3" t="inlineStr">
        <is>
          <t>closing_price</t>
        </is>
      </c>
      <c r="E913" s="3" t="inlineStr">
        <is>
          <t>250</t>
        </is>
      </c>
      <c r="F913" s="3" t="inlineStr">
        <is>
          <t>257.9</t>
        </is>
      </c>
      <c r="G913" s="3" t="inlineStr">
        <is>
          <t>numeric_difference</t>
        </is>
      </c>
      <c r="H913" s="3" t="inlineStr"/>
      <c r="I913" s="3" t="inlineStr">
        <is>
          <t>pending</t>
        </is>
      </c>
      <c r="J913" s="3" t="inlineStr"/>
      <c r="K913" s="3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opening_price</t>
        </is>
      </c>
      <c r="E914" s="2" t="inlineStr">
        <is>
          <t>257.9</t>
        </is>
      </c>
      <c r="F914" s="2" t="inlineStr">
        <is>
          <t>269.9167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3" t="inlineStr">
        <is>
          <t>normal</t>
        </is>
      </c>
      <c r="B915" s="3" t="inlineStr">
        <is>
          <t>2024-12-05</t>
        </is>
      </c>
      <c r="C915" s="3" t="inlineStr">
        <is>
          <t>Mashonaland Holdings Limited</t>
        </is>
      </c>
      <c r="D915" s="3" t="inlineStr">
        <is>
          <t>volume</t>
        </is>
      </c>
      <c r="E915" s="3" t="inlineStr">
        <is>
          <t>200</t>
        </is>
      </c>
      <c r="F915" s="3" t="inlineStr">
        <is>
          <t>800</t>
        </is>
      </c>
      <c r="G915" s="3" t="inlineStr">
        <is>
          <t>numeric_difference</t>
        </is>
      </c>
      <c r="H915" s="3" t="inlineStr"/>
      <c r="I915" s="3" t="inlineStr">
        <is>
          <t>pending</t>
        </is>
      </c>
      <c r="J915" s="3" t="inlineStr"/>
      <c r="K915" s="3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3" t="inlineStr">
        <is>
          <t>normal</t>
        </is>
      </c>
      <c r="B917" s="3" t="inlineStr">
        <is>
          <t>2024-12-05</t>
        </is>
      </c>
      <c r="C917" s="3" t="inlineStr">
        <is>
          <t>Nampak Zimbabwe Limited</t>
        </is>
      </c>
      <c r="D917" s="3" t="inlineStr">
        <is>
          <t>volume</t>
        </is>
      </c>
      <c r="E917" s="3" t="inlineStr">
        <is>
          <t>200</t>
        </is>
      </c>
      <c r="F917" s="3" t="inlineStr">
        <is>
          <t>0</t>
        </is>
      </c>
      <c r="G917" s="3" t="inlineStr">
        <is>
          <t>numeric_difference</t>
        </is>
      </c>
      <c r="H917" s="3" t="inlineStr"/>
      <c r="I917" s="3" t="inlineStr">
        <is>
          <t>pending</t>
        </is>
      </c>
      <c r="J917" s="3" t="inlineStr"/>
      <c r="K917" s="3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closing_price</t>
        </is>
      </c>
      <c r="E918" s="2" t="inlineStr">
        <is>
          <t>370.5643</t>
        </is>
      </c>
      <c r="F918" s="2" t="inlineStr">
        <is>
          <t>370.25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3" t="inlineStr">
        <is>
          <t>normal</t>
        </is>
      </c>
      <c r="B919" s="3" t="inlineStr">
        <is>
          <t>2024-12-05</t>
        </is>
      </c>
      <c r="C919" s="3" t="inlineStr">
        <is>
          <t>Nmbz Holdings Limited</t>
        </is>
      </c>
      <c r="D919" s="3" t="inlineStr">
        <is>
          <t>opening_price</t>
        </is>
      </c>
      <c r="E919" s="3" t="inlineStr">
        <is>
          <t>370.25</t>
        </is>
      </c>
      <c r="F919" s="3" t="inlineStr">
        <is>
          <t>370.0994</t>
        </is>
      </c>
      <c r="G919" s="3" t="inlineStr">
        <is>
          <t>numeric_difference</t>
        </is>
      </c>
      <c r="H919" s="3" t="inlineStr"/>
      <c r="I919" s="3" t="inlineStr">
        <is>
          <t>pending</t>
        </is>
      </c>
      <c r="J919" s="3" t="inlineStr"/>
      <c r="K919" s="3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3" t="inlineStr">
        <is>
          <t>normal</t>
        </is>
      </c>
      <c r="B921" s="3" t="inlineStr">
        <is>
          <t>2024-12-05</t>
        </is>
      </c>
      <c r="C921" s="3" t="inlineStr">
        <is>
          <t>Ok Zimbabwe Limited</t>
        </is>
      </c>
      <c r="D921" s="3" t="inlineStr">
        <is>
          <t>closing_price</t>
        </is>
      </c>
      <c r="E921" s="3" t="inlineStr">
        <is>
          <t>64</t>
        </is>
      </c>
      <c r="F921" s="3" t="inlineStr">
        <is>
          <t>65.4975</t>
        </is>
      </c>
      <c r="G921" s="3" t="inlineStr">
        <is>
          <t>numeric_difference</t>
        </is>
      </c>
      <c r="H921" s="3" t="inlineStr"/>
      <c r="I921" s="3" t="inlineStr">
        <is>
          <t>pending</t>
        </is>
      </c>
      <c r="J921" s="3" t="inlineStr"/>
      <c r="K921" s="3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opening_price</t>
        </is>
      </c>
      <c r="E922" s="2" t="inlineStr">
        <is>
          <t>65.4975</t>
        </is>
      </c>
      <c r="F922" s="2" t="inlineStr">
        <is>
          <t>65.8478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3" t="inlineStr">
        <is>
          <t>normal</t>
        </is>
      </c>
      <c r="B923" s="3" t="inlineStr">
        <is>
          <t>2024-12-05</t>
        </is>
      </c>
      <c r="C923" s="3" t="inlineStr">
        <is>
          <t>Ok Zimbabwe Limited</t>
        </is>
      </c>
      <c r="D923" s="3" t="inlineStr">
        <is>
          <t>volume</t>
        </is>
      </c>
      <c r="E923" s="3" t="inlineStr">
        <is>
          <t>1100</t>
        </is>
      </c>
      <c r="F923" s="3" t="inlineStr">
        <is>
          <t>150200</t>
        </is>
      </c>
      <c r="G923" s="3" t="inlineStr">
        <is>
          <t>numeric_difference</t>
        </is>
      </c>
      <c r="H923" s="3" t="inlineStr"/>
      <c r="I923" s="3" t="inlineStr">
        <is>
          <t>pending</t>
        </is>
      </c>
      <c r="J923" s="3" t="inlineStr"/>
      <c r="K923" s="3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closing_price</t>
        </is>
      </c>
      <c r="E924" s="2" t="inlineStr">
        <is>
          <t>210.4522</t>
        </is>
      </c>
      <c r="F924" s="2" t="inlineStr">
        <is>
          <t>210.8053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3" t="inlineStr">
        <is>
          <t>normal</t>
        </is>
      </c>
      <c r="B925" s="3" t="inlineStr">
        <is>
          <t>2024-12-05</t>
        </is>
      </c>
      <c r="C925" s="3" t="inlineStr">
        <is>
          <t>Proplastics Limited</t>
        </is>
      </c>
      <c r="D925" s="3" t="inlineStr">
        <is>
          <t>opening_price</t>
        </is>
      </c>
      <c r="E925" s="3" t="inlineStr">
        <is>
          <t>210.8053</t>
        </is>
      </c>
      <c r="F925" s="3" t="inlineStr">
        <is>
          <t>248</t>
        </is>
      </c>
      <c r="G925" s="3" t="inlineStr">
        <is>
          <t>numeric_difference</t>
        </is>
      </c>
      <c r="H925" s="3" t="inlineStr"/>
      <c r="I925" s="3" t="inlineStr">
        <is>
          <t>pending</t>
        </is>
      </c>
      <c r="J925" s="3" t="inlineStr"/>
      <c r="K925" s="3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3" t="inlineStr">
        <is>
          <t>normal</t>
        </is>
      </c>
      <c r="B927" s="3" t="inlineStr">
        <is>
          <t>2024-12-05</t>
        </is>
      </c>
      <c r="C927" s="3" t="inlineStr">
        <is>
          <t>Seed Co Limited</t>
        </is>
      </c>
      <c r="D927" s="3" t="inlineStr">
        <is>
          <t>closing_price</t>
        </is>
      </c>
      <c r="E927" s="3" t="inlineStr">
        <is>
          <t>364.9</t>
        </is>
      </c>
      <c r="F927" s="3" t="inlineStr">
        <is>
          <t>429.25</t>
        </is>
      </c>
      <c r="G927" s="3" t="inlineStr">
        <is>
          <t>numeric_difference</t>
        </is>
      </c>
      <c r="H927" s="3" t="inlineStr"/>
      <c r="I927" s="3" t="inlineStr">
        <is>
          <t>pending</t>
        </is>
      </c>
      <c r="J927" s="3" t="inlineStr"/>
      <c r="K927" s="3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3" t="inlineStr">
        <is>
          <t>normal</t>
        </is>
      </c>
      <c r="B929" s="3" t="inlineStr">
        <is>
          <t>2024-12-05</t>
        </is>
      </c>
      <c r="C929" s="3" t="inlineStr">
        <is>
          <t>Starafricacorporation Limited</t>
        </is>
      </c>
      <c r="D929" s="3" t="inlineStr">
        <is>
          <t>closing_price</t>
        </is>
      </c>
      <c r="E929" s="3" t="inlineStr">
        <is>
          <t>2.1061</t>
        </is>
      </c>
      <c r="F929" s="3" t="inlineStr">
        <is>
          <t>2.1123</t>
        </is>
      </c>
      <c r="G929" s="3" t="inlineStr">
        <is>
          <t>numeric_difference</t>
        </is>
      </c>
      <c r="H929" s="3" t="inlineStr"/>
      <c r="I929" s="3" t="inlineStr">
        <is>
          <t>pending</t>
        </is>
      </c>
      <c r="J929" s="3" t="inlineStr"/>
      <c r="K929" s="3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3" t="inlineStr">
        <is>
          <t>normal</t>
        </is>
      </c>
      <c r="B931" s="3" t="inlineStr">
        <is>
          <t>2024-12-05</t>
        </is>
      </c>
      <c r="C931" s="3" t="inlineStr">
        <is>
          <t>Tanganda Tea Company Limited</t>
        </is>
      </c>
      <c r="D931" s="3" t="inlineStr">
        <is>
          <t>opening_price</t>
        </is>
      </c>
      <c r="E931" s="3" t="inlineStr">
        <is>
          <t>346.95</t>
        </is>
      </c>
      <c r="F931" s="3" t="inlineStr">
        <is>
          <t>347</t>
        </is>
      </c>
      <c r="G931" s="3" t="inlineStr">
        <is>
          <t>numeric_difference</t>
        </is>
      </c>
      <c r="H931" s="3" t="inlineStr"/>
      <c r="I931" s="3" t="inlineStr">
        <is>
          <t>pending</t>
        </is>
      </c>
      <c r="J931" s="3" t="inlineStr"/>
      <c r="K931" s="3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3" t="inlineStr">
        <is>
          <t>normal</t>
        </is>
      </c>
      <c r="B933" s="3" t="inlineStr">
        <is>
          <t>2024-12-05</t>
        </is>
      </c>
      <c r="C933" s="3" t="inlineStr">
        <is>
          <t>Turnall Holdings Limited</t>
        </is>
      </c>
      <c r="D933" s="3" t="inlineStr">
        <is>
          <t>volume</t>
        </is>
      </c>
      <c r="E933" s="3" t="inlineStr">
        <is>
          <t>14900</t>
        </is>
      </c>
      <c r="F933" s="3" t="inlineStr">
        <is>
          <t>0</t>
        </is>
      </c>
      <c r="G933" s="3" t="inlineStr">
        <is>
          <t>numeric_difference</t>
        </is>
      </c>
      <c r="H933" s="3" t="inlineStr"/>
      <c r="I933" s="3" t="inlineStr">
        <is>
          <t>pending</t>
        </is>
      </c>
      <c r="J933" s="3" t="inlineStr"/>
      <c r="K933" s="3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3" t="inlineStr">
        <is>
          <t>normal</t>
        </is>
      </c>
      <c r="B935" s="3" t="inlineStr">
        <is>
          <t>2024-12-05</t>
        </is>
      </c>
      <c r="C935" s="3" t="inlineStr">
        <is>
          <t>Willdale Limited</t>
        </is>
      </c>
      <c r="D935" s="3" t="inlineStr">
        <is>
          <t>volume</t>
        </is>
      </c>
      <c r="E935" s="3" t="inlineStr">
        <is>
          <t>24400</t>
        </is>
      </c>
      <c r="F935" s="3" t="inlineStr">
        <is>
          <t>0</t>
        </is>
      </c>
      <c r="G935" s="3" t="inlineStr">
        <is>
          <t>numeric_difference</t>
        </is>
      </c>
      <c r="H935" s="3" t="inlineStr"/>
      <c r="I935" s="3" t="inlineStr">
        <is>
          <t>pending</t>
        </is>
      </c>
      <c r="J935" s="3" t="inlineStr"/>
      <c r="K935" s="3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3" t="inlineStr">
        <is>
          <t>normal</t>
        </is>
      </c>
      <c r="B937" s="3" t="inlineStr">
        <is>
          <t>2024-12-05</t>
        </is>
      </c>
      <c r="C937" s="3" t="inlineStr">
        <is>
          <t>Zimre Holdings Limited</t>
        </is>
      </c>
      <c r="D937" s="3" t="inlineStr">
        <is>
          <t>volume</t>
        </is>
      </c>
      <c r="E937" s="3" t="inlineStr">
        <is>
          <t>700</t>
        </is>
      </c>
      <c r="F937" s="3" t="inlineStr">
        <is>
          <t>0</t>
        </is>
      </c>
      <c r="G937" s="3" t="inlineStr">
        <is>
          <t>numeric_difference</t>
        </is>
      </c>
      <c r="H937" s="3" t="inlineStr"/>
      <c r="I937" s="3" t="inlineStr">
        <is>
          <t>pending</t>
        </is>
      </c>
      <c r="J937" s="3" t="inlineStr"/>
      <c r="K937" s="3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3" t="inlineStr">
        <is>
          <t>normal</t>
        </is>
      </c>
      <c r="B939" s="3" t="inlineStr">
        <is>
          <t>2024-12-06</t>
        </is>
      </c>
      <c r="C939" s="3" t="inlineStr">
        <is>
          <t>Amalgamated Regional Trading (Art) Holdings Limited</t>
        </is>
      </c>
      <c r="D939" s="3" t="inlineStr">
        <is>
          <t>volume</t>
        </is>
      </c>
      <c r="E939" s="3" t="inlineStr">
        <is>
          <t>0</t>
        </is>
      </c>
      <c r="F939" s="3" t="inlineStr">
        <is>
          <t>400</t>
        </is>
      </c>
      <c r="G939" s="3" t="inlineStr">
        <is>
          <t>numeric_difference</t>
        </is>
      </c>
      <c r="H939" s="3" t="inlineStr"/>
      <c r="I939" s="3" t="inlineStr">
        <is>
          <t>pending</t>
        </is>
      </c>
      <c r="J939" s="3" t="inlineStr"/>
      <c r="K939" s="3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3" t="inlineStr">
        <is>
          <t>normal</t>
        </is>
      </c>
      <c r="B941" s="3" t="inlineStr">
        <is>
          <t>2024-12-06</t>
        </is>
      </c>
      <c r="C941" s="3" t="inlineStr">
        <is>
          <t>Ariston Holdings Limited</t>
        </is>
      </c>
      <c r="D941" s="3" t="inlineStr">
        <is>
          <t>volume</t>
        </is>
      </c>
      <c r="E941" s="3" t="inlineStr">
        <is>
          <t>20300</t>
        </is>
      </c>
      <c r="F941" s="3" t="inlineStr">
        <is>
          <t>1200</t>
        </is>
      </c>
      <c r="G941" s="3" t="inlineStr">
        <is>
          <t>numeric_difference</t>
        </is>
      </c>
      <c r="H941" s="3" t="inlineStr"/>
      <c r="I941" s="3" t="inlineStr">
        <is>
          <t>pending</t>
        </is>
      </c>
      <c r="J941" s="3" t="inlineStr"/>
      <c r="K941" s="3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closing_price</t>
        </is>
      </c>
      <c r="E942" s="2" t="inlineStr">
        <is>
          <t>9500</t>
        </is>
      </c>
      <c r="F942" s="2" t="inlineStr">
        <is>
          <t>10965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3" t="inlineStr">
        <is>
          <t>normal</t>
        </is>
      </c>
      <c r="B943" s="3" t="inlineStr">
        <is>
          <t>2024-12-06</t>
        </is>
      </c>
      <c r="C943" s="3" t="inlineStr">
        <is>
          <t>British American Tobacco Zimbabwe Limited</t>
        </is>
      </c>
      <c r="D943" s="3" t="inlineStr">
        <is>
          <t>opening_price</t>
        </is>
      </c>
      <c r="E943" s="3" t="inlineStr">
        <is>
          <t>10965</t>
        </is>
      </c>
      <c r="F943" s="3" t="inlineStr">
        <is>
          <t>12900</t>
        </is>
      </c>
      <c r="G943" s="3" t="inlineStr">
        <is>
          <t>numeric_difference</t>
        </is>
      </c>
      <c r="H943" s="3" t="inlineStr"/>
      <c r="I943" s="3" t="inlineStr">
        <is>
          <t>pending</t>
        </is>
      </c>
      <c r="J943" s="3" t="inlineStr"/>
      <c r="K943" s="3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3" t="inlineStr">
        <is>
          <t>normal</t>
        </is>
      </c>
      <c r="B945" s="3" t="inlineStr">
        <is>
          <t>2024-12-06</t>
        </is>
      </c>
      <c r="C945" s="3" t="inlineStr">
        <is>
          <t>Cbz Holdings Limited</t>
        </is>
      </c>
      <c r="D945" s="3" t="inlineStr">
        <is>
          <t>closing_price</t>
        </is>
      </c>
      <c r="E945" s="3" t="inlineStr">
        <is>
          <t>1099.95</t>
        </is>
      </c>
      <c r="F945" s="3" t="inlineStr">
        <is>
          <t>1150</t>
        </is>
      </c>
      <c r="G945" s="3" t="inlineStr">
        <is>
          <t>numeric_difference</t>
        </is>
      </c>
      <c r="H945" s="3" t="inlineStr"/>
      <c r="I945" s="3" t="inlineStr">
        <is>
          <t>pending</t>
        </is>
      </c>
      <c r="J945" s="3" t="inlineStr"/>
      <c r="K945" s="3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3" t="inlineStr">
        <is>
          <t>normal</t>
        </is>
      </c>
      <c r="B947" s="3" t="inlineStr">
        <is>
          <t>2024-12-06</t>
        </is>
      </c>
      <c r="C947" s="3" t="inlineStr">
        <is>
          <t>Dairibord Holdings Limited</t>
        </is>
      </c>
      <c r="D947" s="3" t="inlineStr">
        <is>
          <t>closing_price</t>
        </is>
      </c>
      <c r="E947" s="3" t="inlineStr">
        <is>
          <t>195.45</t>
        </is>
      </c>
      <c r="F947" s="3" t="inlineStr">
        <is>
          <t>195.4375</t>
        </is>
      </c>
      <c r="G947" s="3" t="inlineStr">
        <is>
          <t>numeric_difference</t>
        </is>
      </c>
      <c r="H947" s="3" t="inlineStr"/>
      <c r="I947" s="3" t="inlineStr">
        <is>
          <t>pending</t>
        </is>
      </c>
      <c r="J947" s="3" t="inlineStr"/>
      <c r="K947" s="3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3" t="inlineStr">
        <is>
          <t>normal</t>
        </is>
      </c>
      <c r="B949" s="3" t="inlineStr">
        <is>
          <t>2024-12-06</t>
        </is>
      </c>
      <c r="C949" s="3" t="inlineStr">
        <is>
          <t>Delta Corporation Limited</t>
        </is>
      </c>
      <c r="D949" s="3" t="inlineStr">
        <is>
          <t>closing_price</t>
        </is>
      </c>
      <c r="E949" s="3" t="inlineStr">
        <is>
          <t>1479.231</t>
        </is>
      </c>
      <c r="F949" s="3" t="inlineStr">
        <is>
          <t>1499.9964</t>
        </is>
      </c>
      <c r="G949" s="3" t="inlineStr">
        <is>
          <t>numeric_difference</t>
        </is>
      </c>
      <c r="H949" s="3" t="inlineStr"/>
      <c r="I949" s="3" t="inlineStr">
        <is>
          <t>pending</t>
        </is>
      </c>
      <c r="J949" s="3" t="inlineStr"/>
      <c r="K949" s="3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opening_price</t>
        </is>
      </c>
      <c r="E950" s="2" t="inlineStr">
        <is>
          <t>1499.9964</t>
        </is>
      </c>
      <c r="F950" s="2" t="inlineStr">
        <is>
          <t>1670.6546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3" t="inlineStr">
        <is>
          <t>normal</t>
        </is>
      </c>
      <c r="B951" s="3" t="inlineStr">
        <is>
          <t>2024-12-06</t>
        </is>
      </c>
      <c r="C951" s="3" t="inlineStr">
        <is>
          <t>Delta Corporation Limited</t>
        </is>
      </c>
      <c r="D951" s="3" t="inlineStr">
        <is>
          <t>volume</t>
        </is>
      </c>
      <c r="E951" s="3" t="inlineStr">
        <is>
          <t>963000</t>
        </is>
      </c>
      <c r="F951" s="3" t="inlineStr">
        <is>
          <t>52100</t>
        </is>
      </c>
      <c r="G951" s="3" t="inlineStr">
        <is>
          <t>numeric_difference</t>
        </is>
      </c>
      <c r="H951" s="3" t="inlineStr"/>
      <c r="I951" s="3" t="inlineStr">
        <is>
          <t>pending</t>
        </is>
      </c>
      <c r="J951" s="3" t="inlineStr"/>
      <c r="K951" s="3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3" t="inlineStr">
        <is>
          <t>normal</t>
        </is>
      </c>
      <c r="B953" s="3" t="inlineStr">
        <is>
          <t>2024-12-06</t>
        </is>
      </c>
      <c r="C953" s="3" t="inlineStr">
        <is>
          <t>Ecocash Holdings Zimbabwe Limited</t>
        </is>
      </c>
      <c r="D953" s="3" t="inlineStr">
        <is>
          <t>volume</t>
        </is>
      </c>
      <c r="E953" s="3" t="inlineStr">
        <is>
          <t>3095100</t>
        </is>
      </c>
      <c r="F953" s="3" t="inlineStr">
        <is>
          <t>0</t>
        </is>
      </c>
      <c r="G953" s="3" t="inlineStr">
        <is>
          <t>numeric_difference</t>
        </is>
      </c>
      <c r="H953" s="3" t="inlineStr"/>
      <c r="I953" s="3" t="inlineStr">
        <is>
          <t>pending</t>
        </is>
      </c>
      <c r="J953" s="3" t="inlineStr"/>
      <c r="K953" s="3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closing_price</t>
        </is>
      </c>
      <c r="E954" s="2" t="inlineStr">
        <is>
          <t>344.8449</t>
        </is>
      </c>
      <c r="F954" s="2" t="inlineStr">
        <is>
          <t>317.793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3" t="inlineStr">
        <is>
          <t>normal</t>
        </is>
      </c>
      <c r="B955" s="3" t="inlineStr">
        <is>
          <t>2024-12-06</t>
        </is>
      </c>
      <c r="C955" s="3" t="inlineStr">
        <is>
          <t>Econet Wireless Zimbabwe Limited</t>
        </is>
      </c>
      <c r="D955" s="3" t="inlineStr">
        <is>
          <t>opening_price</t>
        </is>
      </c>
      <c r="E955" s="3" t="inlineStr">
        <is>
          <t>317.793</t>
        </is>
      </c>
      <c r="F955" s="3" t="inlineStr">
        <is>
          <t>319.0639</t>
        </is>
      </c>
      <c r="G955" s="3" t="inlineStr">
        <is>
          <t>numeric_difference</t>
        </is>
      </c>
      <c r="H955" s="3" t="inlineStr"/>
      <c r="I955" s="3" t="inlineStr">
        <is>
          <t>pending</t>
        </is>
      </c>
      <c r="J955" s="3" t="inlineStr"/>
      <c r="K955" s="3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3" t="inlineStr">
        <is>
          <t>normal</t>
        </is>
      </c>
      <c r="B957" s="3" t="inlineStr">
        <is>
          <t>2024-12-06</t>
        </is>
      </c>
      <c r="C957" s="3" t="inlineStr">
        <is>
          <t>First Mutual Holdings Limited</t>
        </is>
      </c>
      <c r="D957" s="3" t="inlineStr">
        <is>
          <t>closing_price</t>
        </is>
      </c>
      <c r="E957" s="3" t="inlineStr">
        <is>
          <t>444.85</t>
        </is>
      </c>
      <c r="F957" s="3" t="inlineStr">
        <is>
          <t>449.95</t>
        </is>
      </c>
      <c r="G957" s="3" t="inlineStr">
        <is>
          <t>numeric_difference</t>
        </is>
      </c>
      <c r="H957" s="3" t="inlineStr"/>
      <c r="I957" s="3" t="inlineStr">
        <is>
          <t>pending</t>
        </is>
      </c>
      <c r="J957" s="3" t="inlineStr"/>
      <c r="K957" s="3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3" t="inlineStr">
        <is>
          <t>normal</t>
        </is>
      </c>
      <c r="B959" s="3" t="inlineStr">
        <is>
          <t>2024-12-06</t>
        </is>
      </c>
      <c r="C959" s="3" t="inlineStr">
        <is>
          <t>First Mutual Properties Limited</t>
        </is>
      </c>
      <c r="D959" s="3" t="inlineStr">
        <is>
          <t>closing_price</t>
        </is>
      </c>
      <c r="E959" s="3" t="inlineStr">
        <is>
          <t>94.954</t>
        </is>
      </c>
      <c r="F959" s="3" t="inlineStr">
        <is>
          <t>95</t>
        </is>
      </c>
      <c r="G959" s="3" t="inlineStr">
        <is>
          <t>numeric_difference</t>
        </is>
      </c>
      <c r="H959" s="3" t="inlineStr"/>
      <c r="I959" s="3" t="inlineStr">
        <is>
          <t>pending</t>
        </is>
      </c>
      <c r="J959" s="3" t="inlineStr"/>
      <c r="K959" s="3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3" t="inlineStr">
        <is>
          <t>normal</t>
        </is>
      </c>
      <c r="B961" s="3" t="inlineStr">
        <is>
          <t>2024-12-06</t>
        </is>
      </c>
      <c r="C961" s="3" t="inlineStr">
        <is>
          <t>Hippo Valley Estates Limited</t>
        </is>
      </c>
      <c r="D961" s="3" t="inlineStr">
        <is>
          <t>opening_price</t>
        </is>
      </c>
      <c r="E961" s="3" t="inlineStr">
        <is>
          <t>787.7</t>
        </is>
      </c>
      <c r="F961" s="3" t="inlineStr">
        <is>
          <t>926.6628</t>
        </is>
      </c>
      <c r="G961" s="3" t="inlineStr">
        <is>
          <t>numeric_difference</t>
        </is>
      </c>
      <c r="H961" s="3" t="inlineStr"/>
      <c r="I961" s="3" t="inlineStr">
        <is>
          <t>pending</t>
        </is>
      </c>
      <c r="J961" s="3" t="inlineStr"/>
      <c r="K961" s="3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3" t="inlineStr">
        <is>
          <t>normal</t>
        </is>
      </c>
      <c r="B963" s="3" t="inlineStr">
        <is>
          <t>2024-12-06</t>
        </is>
      </c>
      <c r="C963" s="3" t="inlineStr">
        <is>
          <t>Mashonaland Holdings Limited</t>
        </is>
      </c>
      <c r="D963" s="3" t="inlineStr">
        <is>
          <t>opening_price</t>
        </is>
      </c>
      <c r="E963" s="3" t="inlineStr">
        <is>
          <t>250</t>
        </is>
      </c>
      <c r="F963" s="3" t="inlineStr">
        <is>
          <t>257.9</t>
        </is>
      </c>
      <c r="G963" s="3" t="inlineStr">
        <is>
          <t>numeric_difference</t>
        </is>
      </c>
      <c r="H963" s="3" t="inlineStr"/>
      <c r="I963" s="3" t="inlineStr">
        <is>
          <t>pending</t>
        </is>
      </c>
      <c r="J963" s="3" t="inlineStr"/>
      <c r="K963" s="3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3" t="inlineStr">
        <is>
          <t>normal</t>
        </is>
      </c>
      <c r="B965" s="3" t="inlineStr">
        <is>
          <t>2024-12-06</t>
        </is>
      </c>
      <c r="C965" s="3" t="inlineStr">
        <is>
          <t>Nampak Zimbabwe Limited</t>
        </is>
      </c>
      <c r="D965" s="3" t="inlineStr">
        <is>
          <t>opening_price</t>
        </is>
      </c>
      <c r="E965" s="3" t="inlineStr">
        <is>
          <t>135</t>
        </is>
      </c>
      <c r="F965" s="3" t="inlineStr">
        <is>
          <t>145</t>
        </is>
      </c>
      <c r="G965" s="3" t="inlineStr">
        <is>
          <t>numeric_difference</t>
        </is>
      </c>
      <c r="H965" s="3" t="inlineStr"/>
      <c r="I965" s="3" t="inlineStr">
        <is>
          <t>pending</t>
        </is>
      </c>
      <c r="J965" s="3" t="inlineStr"/>
      <c r="K965" s="3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3" t="inlineStr">
        <is>
          <t>normal</t>
        </is>
      </c>
      <c r="B967" s="3" t="inlineStr">
        <is>
          <t>2024-12-06</t>
        </is>
      </c>
      <c r="C967" s="3" t="inlineStr">
        <is>
          <t>Nmbz Holdings Limited</t>
        </is>
      </c>
      <c r="D967" s="3" t="inlineStr">
        <is>
          <t>closing_price</t>
        </is>
      </c>
      <c r="E967" s="3" t="inlineStr">
        <is>
          <t>370</t>
        </is>
      </c>
      <c r="F967" s="3" t="inlineStr">
        <is>
          <t>370.5643</t>
        </is>
      </c>
      <c r="G967" s="3" t="inlineStr">
        <is>
          <t>numeric_difference</t>
        </is>
      </c>
      <c r="H967" s="3" t="inlineStr"/>
      <c r="I967" s="3" t="inlineStr">
        <is>
          <t>pending</t>
        </is>
      </c>
      <c r="J967" s="3" t="inlineStr"/>
      <c r="K967" s="3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opening_price</t>
        </is>
      </c>
      <c r="E968" s="2" t="inlineStr">
        <is>
          <t>370.5643</t>
        </is>
      </c>
      <c r="F968" s="2" t="inlineStr">
        <is>
          <t>370.25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3" t="inlineStr">
        <is>
          <t>normal</t>
        </is>
      </c>
      <c r="B969" s="3" t="inlineStr">
        <is>
          <t>2024-12-06</t>
        </is>
      </c>
      <c r="C969" s="3" t="inlineStr">
        <is>
          <t>Nmbz Holdings Limited</t>
        </is>
      </c>
      <c r="D969" s="3" t="inlineStr">
        <is>
          <t>volume</t>
        </is>
      </c>
      <c r="E969" s="3" t="inlineStr">
        <is>
          <t>382100</t>
        </is>
      </c>
      <c r="F969" s="3" t="inlineStr">
        <is>
          <t>1109400</t>
        </is>
      </c>
      <c r="G969" s="3" t="inlineStr">
        <is>
          <t>numeric_difference</t>
        </is>
      </c>
      <c r="H969" s="3" t="inlineStr"/>
      <c r="I969" s="3" t="inlineStr">
        <is>
          <t>pending</t>
        </is>
      </c>
      <c r="J969" s="3" t="inlineStr"/>
      <c r="K969" s="3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3" t="inlineStr">
        <is>
          <t>normal</t>
        </is>
      </c>
      <c r="B971" s="3" t="inlineStr">
        <is>
          <t>2024-12-06</t>
        </is>
      </c>
      <c r="C971" s="3" t="inlineStr">
        <is>
          <t>Ok Zimbabwe Limited</t>
        </is>
      </c>
      <c r="D971" s="3" t="inlineStr">
        <is>
          <t>volume</t>
        </is>
      </c>
      <c r="E971" s="3" t="inlineStr">
        <is>
          <t>100</t>
        </is>
      </c>
      <c r="F971" s="3" t="inlineStr">
        <is>
          <t>1100</t>
        </is>
      </c>
      <c r="G971" s="3" t="inlineStr">
        <is>
          <t>numeric_difference</t>
        </is>
      </c>
      <c r="H971" s="3" t="inlineStr"/>
      <c r="I971" s="3" t="inlineStr">
        <is>
          <t>pending</t>
        </is>
      </c>
      <c r="J971" s="3" t="inlineStr"/>
      <c r="K971" s="3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3" t="inlineStr">
        <is>
          <t>normal</t>
        </is>
      </c>
      <c r="B973" s="3" t="inlineStr">
        <is>
          <t>2024-12-06</t>
        </is>
      </c>
      <c r="C973" s="3" t="inlineStr">
        <is>
          <t>Proplastics Limited</t>
        </is>
      </c>
      <c r="D973" s="3" t="inlineStr">
        <is>
          <t>volume</t>
        </is>
      </c>
      <c r="E973" s="3" t="inlineStr">
        <is>
          <t>0</t>
        </is>
      </c>
      <c r="F973" s="3" t="inlineStr">
        <is>
          <t>2300</t>
        </is>
      </c>
      <c r="G973" s="3" t="inlineStr">
        <is>
          <t>numeric_difference</t>
        </is>
      </c>
      <c r="H973" s="3" t="inlineStr"/>
      <c r="I973" s="3" t="inlineStr">
        <is>
          <t>pending</t>
        </is>
      </c>
      <c r="J973" s="3" t="inlineStr"/>
      <c r="K973" s="3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3" t="inlineStr">
        <is>
          <t>normal</t>
        </is>
      </c>
      <c r="B975" s="3" t="inlineStr">
        <is>
          <t>2024-12-06</t>
        </is>
      </c>
      <c r="C975" s="3" t="inlineStr">
        <is>
          <t>Seed Co Limited</t>
        </is>
      </c>
      <c r="D975" s="3" t="inlineStr">
        <is>
          <t>volume</t>
        </is>
      </c>
      <c r="E975" s="3" t="inlineStr">
        <is>
          <t>0</t>
        </is>
      </c>
      <c r="F975" s="3" t="inlineStr">
        <is>
          <t>200</t>
        </is>
      </c>
      <c r="G975" s="3" t="inlineStr">
        <is>
          <t>numeric_difference</t>
        </is>
      </c>
      <c r="H975" s="3" t="inlineStr"/>
      <c r="I975" s="3" t="inlineStr">
        <is>
          <t>pending</t>
        </is>
      </c>
      <c r="J975" s="3" t="inlineStr"/>
      <c r="K975" s="3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closing_price</t>
        </is>
      </c>
      <c r="E976" s="2" t="inlineStr">
        <is>
          <t>2.42</t>
        </is>
      </c>
      <c r="F976" s="2" t="inlineStr">
        <is>
          <t>2.1061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3" t="inlineStr">
        <is>
          <t>normal</t>
        </is>
      </c>
      <c r="B977" s="3" t="inlineStr">
        <is>
          <t>2024-12-06</t>
        </is>
      </c>
      <c r="C977" s="3" t="inlineStr">
        <is>
          <t>Starafricacorporation Limited</t>
        </is>
      </c>
      <c r="D977" s="3" t="inlineStr">
        <is>
          <t>opening_price</t>
        </is>
      </c>
      <c r="E977" s="3" t="inlineStr">
        <is>
          <t>2.1061</t>
        </is>
      </c>
      <c r="F977" s="3" t="inlineStr">
        <is>
          <t>2.1123</t>
        </is>
      </c>
      <c r="G977" s="3" t="inlineStr">
        <is>
          <t>numeric_difference</t>
        </is>
      </c>
      <c r="H977" s="3" t="inlineStr"/>
      <c r="I977" s="3" t="inlineStr">
        <is>
          <t>pending</t>
        </is>
      </c>
      <c r="J977" s="3" t="inlineStr"/>
      <c r="K977" s="3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3" t="inlineStr">
        <is>
          <t>normal</t>
        </is>
      </c>
      <c r="B979" s="3" t="inlineStr">
        <is>
          <t>2024-12-06</t>
        </is>
      </c>
      <c r="C979" s="3" t="inlineStr">
        <is>
          <t>Tanganda Tea Company Limited</t>
        </is>
      </c>
      <c r="D979" s="3" t="inlineStr">
        <is>
          <t>volume</t>
        </is>
      </c>
      <c r="E979" s="3" t="inlineStr">
        <is>
          <t>500</t>
        </is>
      </c>
      <c r="F979" s="3" t="inlineStr">
        <is>
          <t>1000</t>
        </is>
      </c>
      <c r="G979" s="3" t="inlineStr">
        <is>
          <t>numeric_difference</t>
        </is>
      </c>
      <c r="H979" s="3" t="inlineStr"/>
      <c r="I979" s="3" t="inlineStr">
        <is>
          <t>pending</t>
        </is>
      </c>
      <c r="J979" s="3" t="inlineStr"/>
      <c r="K979" s="3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3" t="inlineStr">
        <is>
          <t>normal</t>
        </is>
      </c>
      <c r="B981" s="3" t="inlineStr">
        <is>
          <t>2024-12-06</t>
        </is>
      </c>
      <c r="C981" s="3" t="inlineStr">
        <is>
          <t>Unifreight Africa Limited</t>
        </is>
      </c>
      <c r="D981" s="3" t="inlineStr">
        <is>
          <t>closing_price</t>
        </is>
      </c>
      <c r="E981" s="3" t="inlineStr">
        <is>
          <t>249</t>
        </is>
      </c>
      <c r="F981" s="3" t="inlineStr">
        <is>
          <t>250</t>
        </is>
      </c>
      <c r="G981" s="3" t="inlineStr">
        <is>
          <t>numeric_difference</t>
        </is>
      </c>
      <c r="H981" s="3" t="inlineStr"/>
      <c r="I981" s="3" t="inlineStr">
        <is>
          <t>pending</t>
        </is>
      </c>
      <c r="J981" s="3" t="inlineStr"/>
      <c r="K981" s="3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3" t="inlineStr">
        <is>
          <t>normal</t>
        </is>
      </c>
      <c r="B983" s="3" t="inlineStr">
        <is>
          <t>2024-12-06</t>
        </is>
      </c>
      <c r="C983" s="3" t="inlineStr">
        <is>
          <t>Willdale Limited</t>
        </is>
      </c>
      <c r="D983" s="3" t="inlineStr">
        <is>
          <t>closing_price</t>
        </is>
      </c>
      <c r="E983" s="3" t="inlineStr">
        <is>
          <t>6.9723</t>
        </is>
      </c>
      <c r="F983" s="3" t="inlineStr">
        <is>
          <t>6</t>
        </is>
      </c>
      <c r="G983" s="3" t="inlineStr">
        <is>
          <t>numeric_difference</t>
        </is>
      </c>
      <c r="H983" s="3" t="inlineStr"/>
      <c r="I983" s="3" t="inlineStr">
        <is>
          <t>pending</t>
        </is>
      </c>
      <c r="J983" s="3" t="inlineStr"/>
      <c r="K983" s="3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opening_price</t>
        </is>
      </c>
      <c r="E984" s="2" t="inlineStr">
        <is>
          <t>6</t>
        </is>
      </c>
      <c r="F984" s="2" t="inlineStr">
        <is>
          <t>7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3" t="inlineStr">
        <is>
          <t>normal</t>
        </is>
      </c>
      <c r="B985" s="3" t="inlineStr">
        <is>
          <t>2024-12-06</t>
        </is>
      </c>
      <c r="C985" s="3" t="inlineStr">
        <is>
          <t>Willdale Limited</t>
        </is>
      </c>
      <c r="D985" s="3" t="inlineStr">
        <is>
          <t>volume</t>
        </is>
      </c>
      <c r="E985" s="3" t="inlineStr">
        <is>
          <t>41500</t>
        </is>
      </c>
      <c r="F985" s="3" t="inlineStr">
        <is>
          <t>24400</t>
        </is>
      </c>
      <c r="G985" s="3" t="inlineStr">
        <is>
          <t>numeric_difference</t>
        </is>
      </c>
      <c r="H985" s="3" t="inlineStr"/>
      <c r="I985" s="3" t="inlineStr">
        <is>
          <t>pending</t>
        </is>
      </c>
      <c r="J985" s="3" t="inlineStr"/>
      <c r="K985" s="3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3" t="inlineStr">
        <is>
          <t>normal</t>
        </is>
      </c>
      <c r="B987" s="3" t="inlineStr">
        <is>
          <t>2024-12-06</t>
        </is>
      </c>
      <c r="C987" s="3" t="inlineStr">
        <is>
          <t>Zb Financial Holdings Limited</t>
        </is>
      </c>
      <c r="D987" s="3" t="inlineStr">
        <is>
          <t>volume</t>
        </is>
      </c>
      <c r="E987" s="3" t="inlineStr">
        <is>
          <t>79200</t>
        </is>
      </c>
      <c r="F987" s="3" t="inlineStr">
        <is>
          <t>0</t>
        </is>
      </c>
      <c r="G987" s="3" t="inlineStr">
        <is>
          <t>numeric_difference</t>
        </is>
      </c>
      <c r="H987" s="3" t="inlineStr"/>
      <c r="I987" s="3" t="inlineStr">
        <is>
          <t>pending</t>
        </is>
      </c>
      <c r="J987" s="3" t="inlineStr"/>
      <c r="K987" s="3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3" t="inlineStr">
        <is>
          <t>normal</t>
        </is>
      </c>
      <c r="B989" s="3" t="inlineStr">
        <is>
          <t>2024-12-06</t>
        </is>
      </c>
      <c r="C989" s="3" t="inlineStr">
        <is>
          <t>Zimre Holdings Limited</t>
        </is>
      </c>
      <c r="D989" s="3" t="inlineStr">
        <is>
          <t>closing_price</t>
        </is>
      </c>
      <c r="E989" s="3" t="inlineStr">
        <is>
          <t>36.05</t>
        </is>
      </c>
      <c r="F989" s="3" t="inlineStr">
        <is>
          <t>37</t>
        </is>
      </c>
      <c r="G989" s="3" t="inlineStr">
        <is>
          <t>numeric_difference</t>
        </is>
      </c>
      <c r="H989" s="3" t="inlineStr"/>
      <c r="I989" s="3" t="inlineStr">
        <is>
          <t>pending</t>
        </is>
      </c>
      <c r="J989" s="3" t="inlineStr"/>
      <c r="K989" s="3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opening_price</t>
        </is>
      </c>
      <c r="E990" s="2" t="inlineStr">
        <is>
          <t>37</t>
        </is>
      </c>
      <c r="F990" s="2" t="inlineStr">
        <is>
          <t>38.2762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3" t="inlineStr">
        <is>
          <t>normal</t>
        </is>
      </c>
      <c r="B991" s="3" t="inlineStr">
        <is>
          <t>2024-12-06</t>
        </is>
      </c>
      <c r="C991" s="3" t="inlineStr">
        <is>
          <t>Zimre Holdings Limited</t>
        </is>
      </c>
      <c r="D991" s="3" t="inlineStr">
        <is>
          <t>volume</t>
        </is>
      </c>
      <c r="E991" s="3" t="inlineStr">
        <is>
          <t>5100</t>
        </is>
      </c>
      <c r="F991" s="3" t="inlineStr">
        <is>
          <t>700</t>
        </is>
      </c>
      <c r="G991" s="3" t="inlineStr">
        <is>
          <t>numeric_difference</t>
        </is>
      </c>
      <c r="H991" s="3" t="inlineStr"/>
      <c r="I991" s="3" t="inlineStr">
        <is>
          <t>pending</t>
        </is>
      </c>
      <c r="J991" s="3" t="inlineStr"/>
      <c r="K991" s="3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3" t="inlineStr">
        <is>
          <t>normal</t>
        </is>
      </c>
      <c r="B993" s="3" t="inlineStr">
        <is>
          <t>2024-12-09</t>
        </is>
      </c>
      <c r="C993" s="3" t="inlineStr">
        <is>
          <t>Amalgamated Regional Trading (Art) Holdings Limited</t>
        </is>
      </c>
      <c r="D993" s="3" t="inlineStr">
        <is>
          <t>closing_price</t>
        </is>
      </c>
      <c r="E993" s="3" t="inlineStr">
        <is>
          <t>43.6667</t>
        </is>
      </c>
      <c r="F993" s="3" t="inlineStr">
        <is>
          <t>51.3</t>
        </is>
      </c>
      <c r="G993" s="3" t="inlineStr">
        <is>
          <t>numeric_difference</t>
        </is>
      </c>
      <c r="H993" s="3" t="inlineStr"/>
      <c r="I993" s="3" t="inlineStr">
        <is>
          <t>pending</t>
        </is>
      </c>
      <c r="J993" s="3" t="inlineStr"/>
      <c r="K993" s="3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3" t="inlineStr">
        <is>
          <t>normal</t>
        </is>
      </c>
      <c r="B995" s="3" t="inlineStr">
        <is>
          <t>2024-12-09</t>
        </is>
      </c>
      <c r="C995" s="3" t="inlineStr">
        <is>
          <t>Ariston Holdings Limited</t>
        </is>
      </c>
      <c r="D995" s="3" t="inlineStr">
        <is>
          <t>volume</t>
        </is>
      </c>
      <c r="E995" s="3" t="inlineStr">
        <is>
          <t>0</t>
        </is>
      </c>
      <c r="F995" s="3" t="inlineStr">
        <is>
          <t>20300</t>
        </is>
      </c>
      <c r="G995" s="3" t="inlineStr">
        <is>
          <t>numeric_difference</t>
        </is>
      </c>
      <c r="H995" s="3" t="inlineStr"/>
      <c r="I995" s="3" t="inlineStr">
        <is>
          <t>pending</t>
        </is>
      </c>
      <c r="J995" s="3" t="inlineStr"/>
      <c r="K995" s="3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closing_price</t>
        </is>
      </c>
      <c r="E996" s="2" t="inlineStr">
        <is>
          <t>9366.4063</t>
        </is>
      </c>
      <c r="F996" s="2" t="inlineStr">
        <is>
          <t>9500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3" t="inlineStr">
        <is>
          <t>normal</t>
        </is>
      </c>
      <c r="B997" s="3" t="inlineStr">
        <is>
          <t>2024-12-09</t>
        </is>
      </c>
      <c r="C997" s="3" t="inlineStr">
        <is>
          <t>British American Tobacco Zimbabwe Limited</t>
        </is>
      </c>
      <c r="D997" s="3" t="inlineStr">
        <is>
          <t>opening_price</t>
        </is>
      </c>
      <c r="E997" s="3" t="inlineStr">
        <is>
          <t>9500</t>
        </is>
      </c>
      <c r="F997" s="3" t="inlineStr">
        <is>
          <t>10965</t>
        </is>
      </c>
      <c r="G997" s="3" t="inlineStr">
        <is>
          <t>numeric_difference</t>
        </is>
      </c>
      <c r="H997" s="3" t="inlineStr"/>
      <c r="I997" s="3" t="inlineStr">
        <is>
          <t>pending</t>
        </is>
      </c>
      <c r="J997" s="3" t="inlineStr"/>
      <c r="K997" s="3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3" t="inlineStr">
        <is>
          <t>normal</t>
        </is>
      </c>
      <c r="B999" s="3" t="inlineStr">
        <is>
          <t>2024-12-09</t>
        </is>
      </c>
      <c r="C999" s="3" t="inlineStr">
        <is>
          <t>Cbz Holdings Limited</t>
        </is>
      </c>
      <c r="D999" s="3" t="inlineStr">
        <is>
          <t>closing_price</t>
        </is>
      </c>
      <c r="E999" s="3" t="inlineStr">
        <is>
          <t>1099.9</t>
        </is>
      </c>
      <c r="F999" s="3" t="inlineStr">
        <is>
          <t>1099.95</t>
        </is>
      </c>
      <c r="G999" s="3" t="inlineStr">
        <is>
          <t>numeric_difference</t>
        </is>
      </c>
      <c r="H999" s="3" t="inlineStr"/>
      <c r="I999" s="3" t="inlineStr">
        <is>
          <t>pending</t>
        </is>
      </c>
      <c r="J999" s="3" t="inlineStr"/>
      <c r="K999" s="3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opening_price</t>
        </is>
      </c>
      <c r="E1000" s="2" t="inlineStr">
        <is>
          <t>1099.95</t>
        </is>
      </c>
      <c r="F1000" s="2" t="inlineStr">
        <is>
          <t>1150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3" t="inlineStr">
        <is>
          <t>normal</t>
        </is>
      </c>
      <c r="B1001" s="3" t="inlineStr">
        <is>
          <t>2024-12-09</t>
        </is>
      </c>
      <c r="C1001" s="3" t="inlineStr">
        <is>
          <t>Cbz Holdings Limited</t>
        </is>
      </c>
      <c r="D1001" s="3" t="inlineStr">
        <is>
          <t>volume</t>
        </is>
      </c>
      <c r="E1001" s="3" t="inlineStr">
        <is>
          <t>53600</t>
        </is>
      </c>
      <c r="F1001" s="3" t="inlineStr">
        <is>
          <t>400</t>
        </is>
      </c>
      <c r="G1001" s="3" t="inlineStr">
        <is>
          <t>numeric_difference</t>
        </is>
      </c>
      <c r="H1001" s="3" t="inlineStr"/>
      <c r="I1001" s="3" t="inlineStr">
        <is>
          <t>pending</t>
        </is>
      </c>
      <c r="J1001" s="3" t="inlineStr"/>
      <c r="K1001" s="3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closing_price</t>
        </is>
      </c>
      <c r="E1002" s="2" t="inlineStr">
        <is>
          <t>195</t>
        </is>
      </c>
      <c r="F1002" s="2" t="inlineStr">
        <is>
          <t>195.45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3" t="inlineStr">
        <is>
          <t>normal</t>
        </is>
      </c>
      <c r="B1003" s="3" t="inlineStr">
        <is>
          <t>2024-12-09</t>
        </is>
      </c>
      <c r="C1003" s="3" t="inlineStr">
        <is>
          <t>Dairibord Holdings Limited</t>
        </is>
      </c>
      <c r="D1003" s="3" t="inlineStr">
        <is>
          <t>opening_price</t>
        </is>
      </c>
      <c r="E1003" s="3" t="inlineStr">
        <is>
          <t>195.45</t>
        </is>
      </c>
      <c r="F1003" s="3" t="inlineStr">
        <is>
          <t>195.4375</t>
        </is>
      </c>
      <c r="G1003" s="3" t="inlineStr">
        <is>
          <t>numeric_difference</t>
        </is>
      </c>
      <c r="H1003" s="3" t="inlineStr"/>
      <c r="I1003" s="3" t="inlineStr">
        <is>
          <t>pending</t>
        </is>
      </c>
      <c r="J1003" s="3" t="inlineStr"/>
      <c r="K1003" s="3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3" t="inlineStr">
        <is>
          <t>normal</t>
        </is>
      </c>
      <c r="B1005" s="3" t="inlineStr">
        <is>
          <t>2024-12-09</t>
        </is>
      </c>
      <c r="C1005" s="3" t="inlineStr">
        <is>
          <t>Delta Corporation Limited</t>
        </is>
      </c>
      <c r="D1005" s="3" t="inlineStr">
        <is>
          <t>closing_price</t>
        </is>
      </c>
      <c r="E1005" s="3" t="inlineStr">
        <is>
          <t>1417.0136</t>
        </is>
      </c>
      <c r="F1005" s="3" t="inlineStr">
        <is>
          <t>1479.231</t>
        </is>
      </c>
      <c r="G1005" s="3" t="inlineStr">
        <is>
          <t>numeric_difference</t>
        </is>
      </c>
      <c r="H1005" s="3" t="inlineStr"/>
      <c r="I1005" s="3" t="inlineStr">
        <is>
          <t>pending</t>
        </is>
      </c>
      <c r="J1005" s="3" t="inlineStr"/>
      <c r="K1005" s="3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opening_price</t>
        </is>
      </c>
      <c r="E1006" s="2" t="inlineStr">
        <is>
          <t>1479.231</t>
        </is>
      </c>
      <c r="F1006" s="2" t="inlineStr">
        <is>
          <t>1499.9964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3" t="inlineStr">
        <is>
          <t>normal</t>
        </is>
      </c>
      <c r="B1007" s="3" t="inlineStr">
        <is>
          <t>2024-12-09</t>
        </is>
      </c>
      <c r="C1007" s="3" t="inlineStr">
        <is>
          <t>Delta Corporation Limited</t>
        </is>
      </c>
      <c r="D1007" s="3" t="inlineStr">
        <is>
          <t>volume</t>
        </is>
      </c>
      <c r="E1007" s="3" t="inlineStr">
        <is>
          <t>520400</t>
        </is>
      </c>
      <c r="F1007" s="3" t="inlineStr">
        <is>
          <t>963000</t>
        </is>
      </c>
      <c r="G1007" s="3" t="inlineStr">
        <is>
          <t>numeric_difference</t>
        </is>
      </c>
      <c r="H1007" s="3" t="inlineStr"/>
      <c r="I1007" s="3" t="inlineStr">
        <is>
          <t>pending</t>
        </is>
      </c>
      <c r="J1007" s="3" t="inlineStr"/>
      <c r="K1007" s="3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closing_price</t>
        </is>
      </c>
      <c r="E1008" s="2" t="inlineStr">
        <is>
          <t>33.9</t>
        </is>
      </c>
      <c r="F1008" s="2" t="inlineStr">
        <is>
          <t>35.6028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3" t="inlineStr">
        <is>
          <t>normal</t>
        </is>
      </c>
      <c r="B1009" s="3" t="inlineStr">
        <is>
          <t>2024-12-09</t>
        </is>
      </c>
      <c r="C1009" s="3" t="inlineStr">
        <is>
          <t>Ecocash Holdings Zimbabwe Limited</t>
        </is>
      </c>
      <c r="D1009" s="3" t="inlineStr">
        <is>
          <t>opening_price</t>
        </is>
      </c>
      <c r="E1009" s="3" t="inlineStr">
        <is>
          <t>35.6028</t>
        </is>
      </c>
      <c r="F1009" s="3" t="inlineStr">
        <is>
          <t>37.7321</t>
        </is>
      </c>
      <c r="G1009" s="3" t="inlineStr">
        <is>
          <t>numeric_difference</t>
        </is>
      </c>
      <c r="H1009" s="3" t="inlineStr"/>
      <c r="I1009" s="3" t="inlineStr">
        <is>
          <t>pending</t>
        </is>
      </c>
      <c r="J1009" s="3" t="inlineStr"/>
      <c r="K1009" s="3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3" t="inlineStr">
        <is>
          <t>normal</t>
        </is>
      </c>
      <c r="B1011" s="3" t="inlineStr">
        <is>
          <t>2024-12-09</t>
        </is>
      </c>
      <c r="C1011" s="3" t="inlineStr">
        <is>
          <t>Econet Wireless Zimbabwe Limited</t>
        </is>
      </c>
      <c r="D1011" s="3" t="inlineStr">
        <is>
          <t>closing_price</t>
        </is>
      </c>
      <c r="E1011" s="3" t="inlineStr">
        <is>
          <t>353.4948</t>
        </is>
      </c>
      <c r="F1011" s="3" t="inlineStr">
        <is>
          <t>344.8449</t>
        </is>
      </c>
      <c r="G1011" s="3" t="inlineStr">
        <is>
          <t>numeric_difference</t>
        </is>
      </c>
      <c r="H1011" s="3" t="inlineStr"/>
      <c r="I1011" s="3" t="inlineStr">
        <is>
          <t>pending</t>
        </is>
      </c>
      <c r="J1011" s="3" t="inlineStr"/>
      <c r="K1011" s="3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opening_price</t>
        </is>
      </c>
      <c r="E1012" s="2" t="inlineStr">
        <is>
          <t>344.8449</t>
        </is>
      </c>
      <c r="F1012" s="2" t="inlineStr">
        <is>
          <t>317.793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3" t="inlineStr">
        <is>
          <t>normal</t>
        </is>
      </c>
      <c r="B1013" s="3" t="inlineStr">
        <is>
          <t>2024-12-09</t>
        </is>
      </c>
      <c r="C1013" s="3" t="inlineStr">
        <is>
          <t>Econet Wireless Zimbabwe Limited</t>
        </is>
      </c>
      <c r="D1013" s="3" t="inlineStr">
        <is>
          <t>volume</t>
        </is>
      </c>
      <c r="E1013" s="3" t="inlineStr">
        <is>
          <t>34700</t>
        </is>
      </c>
      <c r="F1013" s="3" t="inlineStr">
        <is>
          <t>164900</t>
        </is>
      </c>
      <c r="G1013" s="3" t="inlineStr">
        <is>
          <t>numeric_difference</t>
        </is>
      </c>
      <c r="H1013" s="3" t="inlineStr"/>
      <c r="I1013" s="3" t="inlineStr">
        <is>
          <t>pending</t>
        </is>
      </c>
      <c r="J1013" s="3" t="inlineStr"/>
      <c r="K1013" s="3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3" t="inlineStr">
        <is>
          <t>normal</t>
        </is>
      </c>
      <c r="B1015" s="3" t="inlineStr">
        <is>
          <t>2024-12-09</t>
        </is>
      </c>
      <c r="C1015" s="3" t="inlineStr">
        <is>
          <t>First Mutual Holdings Limited</t>
        </is>
      </c>
      <c r="D1015" s="3" t="inlineStr">
        <is>
          <t>opening_price</t>
        </is>
      </c>
      <c r="E1015" s="3" t="inlineStr">
        <is>
          <t>444.85</t>
        </is>
      </c>
      <c r="F1015" s="3" t="inlineStr">
        <is>
          <t>449.95</t>
        </is>
      </c>
      <c r="G1015" s="3" t="inlineStr">
        <is>
          <t>numeric_difference</t>
        </is>
      </c>
      <c r="H1015" s="3" t="inlineStr"/>
      <c r="I1015" s="3" t="inlineStr">
        <is>
          <t>pending</t>
        </is>
      </c>
      <c r="J1015" s="3" t="inlineStr"/>
      <c r="K1015" s="3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3" t="inlineStr">
        <is>
          <t>normal</t>
        </is>
      </c>
      <c r="B1017" s="3" t="inlineStr">
        <is>
          <t>2024-12-09</t>
        </is>
      </c>
      <c r="C1017" s="3" t="inlineStr">
        <is>
          <t>First Mutual Properties Limited</t>
        </is>
      </c>
      <c r="D1017" s="3" t="inlineStr">
        <is>
          <t>opening_price</t>
        </is>
      </c>
      <c r="E1017" s="3" t="inlineStr">
        <is>
          <t>94.954</t>
        </is>
      </c>
      <c r="F1017" s="3" t="inlineStr">
        <is>
          <t>95</t>
        </is>
      </c>
      <c r="G1017" s="3" t="inlineStr">
        <is>
          <t>numeric_difference</t>
        </is>
      </c>
      <c r="H1017" s="3" t="inlineStr"/>
      <c r="I1017" s="3" t="inlineStr">
        <is>
          <t>pending</t>
        </is>
      </c>
      <c r="J1017" s="3" t="inlineStr"/>
      <c r="K1017" s="3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3" t="inlineStr">
        <is>
          <t>normal</t>
        </is>
      </c>
      <c r="B1019" s="3" t="inlineStr">
        <is>
          <t>2024-12-09</t>
        </is>
      </c>
      <c r="C1019" s="3" t="inlineStr">
        <is>
          <t>Hippo Valley Estates Limited</t>
        </is>
      </c>
      <c r="D1019" s="3" t="inlineStr">
        <is>
          <t>volume</t>
        </is>
      </c>
      <c r="E1019" s="3" t="inlineStr">
        <is>
          <t>0</t>
        </is>
      </c>
      <c r="F1019" s="3" t="inlineStr">
        <is>
          <t>800</t>
        </is>
      </c>
      <c r="G1019" s="3" t="inlineStr">
        <is>
          <t>numeric_difference</t>
        </is>
      </c>
      <c r="H1019" s="3" t="inlineStr"/>
      <c r="I1019" s="3" t="inlineStr">
        <is>
          <t>pending</t>
        </is>
      </c>
      <c r="J1019" s="3" t="inlineStr"/>
      <c r="K1019" s="3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3" t="inlineStr">
        <is>
          <t>normal</t>
        </is>
      </c>
      <c r="B1021" s="3" t="inlineStr">
        <is>
          <t>2024-12-09</t>
        </is>
      </c>
      <c r="C1021" s="3" t="inlineStr">
        <is>
          <t>Nmbz Holdings Limited</t>
        </is>
      </c>
      <c r="D1021" s="3" t="inlineStr">
        <is>
          <t>closing_price</t>
        </is>
      </c>
      <c r="E1021" s="3" t="inlineStr">
        <is>
          <t>370.0127</t>
        </is>
      </c>
      <c r="F1021" s="3" t="inlineStr">
        <is>
          <t>370</t>
        </is>
      </c>
      <c r="G1021" s="3" t="inlineStr">
        <is>
          <t>numeric_difference</t>
        </is>
      </c>
      <c r="H1021" s="3" t="inlineStr"/>
      <c r="I1021" s="3" t="inlineStr">
        <is>
          <t>pending</t>
        </is>
      </c>
      <c r="J1021" s="3" t="inlineStr"/>
      <c r="K1021" s="3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opening_price</t>
        </is>
      </c>
      <c r="E1022" s="2" t="inlineStr">
        <is>
          <t>370</t>
        </is>
      </c>
      <c r="F1022" s="2" t="inlineStr">
        <is>
          <t>370.5643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3" t="inlineStr">
        <is>
          <t>normal</t>
        </is>
      </c>
      <c r="B1023" s="3" t="inlineStr">
        <is>
          <t>2024-12-09</t>
        </is>
      </c>
      <c r="C1023" s="3" t="inlineStr">
        <is>
          <t>Nmbz Holdings Limited</t>
        </is>
      </c>
      <c r="D1023" s="3" t="inlineStr">
        <is>
          <t>volume</t>
        </is>
      </c>
      <c r="E1023" s="3" t="inlineStr">
        <is>
          <t>600600</t>
        </is>
      </c>
      <c r="F1023" s="3" t="inlineStr">
        <is>
          <t>382100</t>
        </is>
      </c>
      <c r="G1023" s="3" t="inlineStr">
        <is>
          <t>numeric_difference</t>
        </is>
      </c>
      <c r="H1023" s="3" t="inlineStr"/>
      <c r="I1023" s="3" t="inlineStr">
        <is>
          <t>pending</t>
        </is>
      </c>
      <c r="J1023" s="3" t="inlineStr"/>
      <c r="K1023" s="3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3" t="inlineStr">
        <is>
          <t>normal</t>
        </is>
      </c>
      <c r="B1025" s="3" t="inlineStr">
        <is>
          <t>2024-12-09</t>
        </is>
      </c>
      <c r="C1025" s="3" t="inlineStr">
        <is>
          <t>Ok Zimbabwe Limited</t>
        </is>
      </c>
      <c r="D1025" s="3" t="inlineStr">
        <is>
          <t>volume</t>
        </is>
      </c>
      <c r="E1025" s="3" t="inlineStr">
        <is>
          <t>1500</t>
        </is>
      </c>
      <c r="F1025" s="3" t="inlineStr">
        <is>
          <t>100</t>
        </is>
      </c>
      <c r="G1025" s="3" t="inlineStr">
        <is>
          <t>numeric_difference</t>
        </is>
      </c>
      <c r="H1025" s="3" t="inlineStr"/>
      <c r="I1025" s="3" t="inlineStr">
        <is>
          <t>pending</t>
        </is>
      </c>
      <c r="J1025" s="3" t="inlineStr"/>
      <c r="K1025" s="3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3" t="inlineStr">
        <is>
          <t>normal</t>
        </is>
      </c>
      <c r="B1027" s="3" t="inlineStr">
        <is>
          <t>2024-12-09</t>
        </is>
      </c>
      <c r="C1027" s="3" t="inlineStr">
        <is>
          <t>Starafricacorporation Limited</t>
        </is>
      </c>
      <c r="D1027" s="3" t="inlineStr">
        <is>
          <t>closing_price</t>
        </is>
      </c>
      <c r="E1027" s="3" t="inlineStr">
        <is>
          <t>2.2893</t>
        </is>
      </c>
      <c r="F1027" s="3" t="inlineStr">
        <is>
          <t>2.42</t>
        </is>
      </c>
      <c r="G1027" s="3" t="inlineStr">
        <is>
          <t>numeric_difference</t>
        </is>
      </c>
      <c r="H1027" s="3" t="inlineStr"/>
      <c r="I1027" s="3" t="inlineStr">
        <is>
          <t>pending</t>
        </is>
      </c>
      <c r="J1027" s="3" t="inlineStr"/>
      <c r="K1027" s="3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opening_price</t>
        </is>
      </c>
      <c r="E1028" s="2" t="inlineStr">
        <is>
          <t>2.42</t>
        </is>
      </c>
      <c r="F1028" s="2" t="inlineStr">
        <is>
          <t>2.1061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3" t="inlineStr">
        <is>
          <t>normal</t>
        </is>
      </c>
      <c r="B1029" s="3" t="inlineStr">
        <is>
          <t>2024-12-09</t>
        </is>
      </c>
      <c r="C1029" s="3" t="inlineStr">
        <is>
          <t>Starafricacorporation Limited</t>
        </is>
      </c>
      <c r="D1029" s="3" t="inlineStr">
        <is>
          <t>volume</t>
        </is>
      </c>
      <c r="E1029" s="3" t="inlineStr">
        <is>
          <t>18900</t>
        </is>
      </c>
      <c r="F1029" s="3" t="inlineStr">
        <is>
          <t>21000</t>
        </is>
      </c>
      <c r="G1029" s="3" t="inlineStr">
        <is>
          <t>numeric_difference</t>
        </is>
      </c>
      <c r="H1029" s="3" t="inlineStr"/>
      <c r="I1029" s="3" t="inlineStr">
        <is>
          <t>pending</t>
        </is>
      </c>
      <c r="J1029" s="3" t="inlineStr"/>
      <c r="K1029" s="3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3" t="inlineStr">
        <is>
          <t>normal</t>
        </is>
      </c>
      <c r="B1031" s="3" t="inlineStr">
        <is>
          <t>2024-12-09</t>
        </is>
      </c>
      <c r="C1031" s="3" t="inlineStr">
        <is>
          <t>Turnall Holdings Limited</t>
        </is>
      </c>
      <c r="D1031" s="3" t="inlineStr">
        <is>
          <t>volume</t>
        </is>
      </c>
      <c r="E1031" s="3" t="inlineStr">
        <is>
          <t>3700</t>
        </is>
      </c>
      <c r="F1031" s="3" t="inlineStr">
        <is>
          <t>19600</t>
        </is>
      </c>
      <c r="G1031" s="3" t="inlineStr">
        <is>
          <t>numeric_difference</t>
        </is>
      </c>
      <c r="H1031" s="3" t="inlineStr"/>
      <c r="I1031" s="3" t="inlineStr">
        <is>
          <t>pending</t>
        </is>
      </c>
      <c r="J1031" s="3" t="inlineStr"/>
      <c r="K1031" s="3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3" t="inlineStr">
        <is>
          <t>normal</t>
        </is>
      </c>
      <c r="B1033" s="3" t="inlineStr">
        <is>
          <t>2024-12-09</t>
        </is>
      </c>
      <c r="C1033" s="3" t="inlineStr">
        <is>
          <t>Unifreight Africa Limited</t>
        </is>
      </c>
      <c r="D1033" s="3" t="inlineStr">
        <is>
          <t>volume</t>
        </is>
      </c>
      <c r="E1033" s="3" t="inlineStr">
        <is>
          <t>0</t>
        </is>
      </c>
      <c r="F1033" s="3" t="inlineStr">
        <is>
          <t>70700</t>
        </is>
      </c>
      <c r="G1033" s="3" t="inlineStr">
        <is>
          <t>numeric_difference</t>
        </is>
      </c>
      <c r="H1033" s="3" t="inlineStr"/>
      <c r="I1033" s="3" t="inlineStr">
        <is>
          <t>pending</t>
        </is>
      </c>
      <c r="J1033" s="3" t="inlineStr"/>
      <c r="K1033" s="3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closing_price</t>
        </is>
      </c>
      <c r="E1034" s="2" t="inlineStr">
        <is>
          <t>7</t>
        </is>
      </c>
      <c r="F1034" s="2" t="inlineStr">
        <is>
          <t>6.9723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3" t="inlineStr">
        <is>
          <t>normal</t>
        </is>
      </c>
      <c r="B1035" s="3" t="inlineStr">
        <is>
          <t>2024-12-09</t>
        </is>
      </c>
      <c r="C1035" s="3" t="inlineStr">
        <is>
          <t>Willdale Limited</t>
        </is>
      </c>
      <c r="D1035" s="3" t="inlineStr">
        <is>
          <t>opening_price</t>
        </is>
      </c>
      <c r="E1035" s="3" t="inlineStr">
        <is>
          <t>6.9723</t>
        </is>
      </c>
      <c r="F1035" s="3" t="inlineStr">
        <is>
          <t>6</t>
        </is>
      </c>
      <c r="G1035" s="3" t="inlineStr">
        <is>
          <t>numeric_difference</t>
        </is>
      </c>
      <c r="H1035" s="3" t="inlineStr"/>
      <c r="I1035" s="3" t="inlineStr">
        <is>
          <t>pending</t>
        </is>
      </c>
      <c r="J1035" s="3" t="inlineStr"/>
      <c r="K1035" s="3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3" t="inlineStr">
        <is>
          <t>normal</t>
        </is>
      </c>
      <c r="B1037" s="3" t="inlineStr">
        <is>
          <t>2024-12-09</t>
        </is>
      </c>
      <c r="C1037" s="3" t="inlineStr">
        <is>
          <t>Zb Financial Holdings Limited</t>
        </is>
      </c>
      <c r="D1037" s="3" t="inlineStr">
        <is>
          <t>closing_price</t>
        </is>
      </c>
      <c r="E1037" s="3" t="inlineStr">
        <is>
          <t>680</t>
        </is>
      </c>
      <c r="F1037" s="3" t="inlineStr">
        <is>
          <t>620.5</t>
        </is>
      </c>
      <c r="G1037" s="3" t="inlineStr">
        <is>
          <t>numeric_difference</t>
        </is>
      </c>
      <c r="H1037" s="3" t="inlineStr"/>
      <c r="I1037" s="3" t="inlineStr">
        <is>
          <t>pending</t>
        </is>
      </c>
      <c r="J1037" s="3" t="inlineStr"/>
      <c r="K1037" s="3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opening_price</t>
        </is>
      </c>
      <c r="E1038" s="2" t="inlineStr">
        <is>
          <t>620.5</t>
        </is>
      </c>
      <c r="F1038" s="2" t="inlineStr">
        <is>
          <t>730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3" t="inlineStr">
        <is>
          <t>normal</t>
        </is>
      </c>
      <c r="B1039" s="3" t="inlineStr">
        <is>
          <t>2024-12-09</t>
        </is>
      </c>
      <c r="C1039" s="3" t="inlineStr">
        <is>
          <t>Zb Financial Holdings Limited</t>
        </is>
      </c>
      <c r="D1039" s="3" t="inlineStr">
        <is>
          <t>volume</t>
        </is>
      </c>
      <c r="E1039" s="3" t="inlineStr">
        <is>
          <t>200</t>
        </is>
      </c>
      <c r="F1039" s="3" t="inlineStr">
        <is>
          <t>79200</t>
        </is>
      </c>
      <c r="G1039" s="3" t="inlineStr">
        <is>
          <t>numeric_difference</t>
        </is>
      </c>
      <c r="H1039" s="3" t="inlineStr"/>
      <c r="I1039" s="3" t="inlineStr">
        <is>
          <t>pending</t>
        </is>
      </c>
      <c r="J1039" s="3" t="inlineStr"/>
      <c r="K1039" s="3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3" t="inlineStr">
        <is>
          <t>normal</t>
        </is>
      </c>
      <c r="B1041" s="3" t="inlineStr">
        <is>
          <t>2024-12-09</t>
        </is>
      </c>
      <c r="C1041" s="3" t="inlineStr">
        <is>
          <t>Zimre Holdings Limited</t>
        </is>
      </c>
      <c r="D1041" s="3" t="inlineStr">
        <is>
          <t>closing_price</t>
        </is>
      </c>
      <c r="E1041" s="3" t="inlineStr">
        <is>
          <t>35</t>
        </is>
      </c>
      <c r="F1041" s="3" t="inlineStr">
        <is>
          <t>36.05</t>
        </is>
      </c>
      <c r="G1041" s="3" t="inlineStr">
        <is>
          <t>numeric_difference</t>
        </is>
      </c>
      <c r="H1041" s="3" t="inlineStr"/>
      <c r="I1041" s="3" t="inlineStr">
        <is>
          <t>pending</t>
        </is>
      </c>
      <c r="J1041" s="3" t="inlineStr"/>
      <c r="K1041" s="3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opening_price</t>
        </is>
      </c>
      <c r="E1042" s="2" t="inlineStr">
        <is>
          <t>36.05</t>
        </is>
      </c>
      <c r="F1042" s="2" t="inlineStr">
        <is>
          <t>37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3" t="inlineStr">
        <is>
          <t>normal</t>
        </is>
      </c>
      <c r="B1043" s="3" t="inlineStr">
        <is>
          <t>2024-12-09</t>
        </is>
      </c>
      <c r="C1043" s="3" t="inlineStr">
        <is>
          <t>Zimre Holdings Limited</t>
        </is>
      </c>
      <c r="D1043" s="3" t="inlineStr">
        <is>
          <t>volume</t>
        </is>
      </c>
      <c r="E1043" s="3" t="inlineStr">
        <is>
          <t>300</t>
        </is>
      </c>
      <c r="F1043" s="3" t="inlineStr">
        <is>
          <t>5100</t>
        </is>
      </c>
      <c r="G1043" s="3" t="inlineStr">
        <is>
          <t>numeric_difference</t>
        </is>
      </c>
      <c r="H1043" s="3" t="inlineStr"/>
      <c r="I1043" s="3" t="inlineStr">
        <is>
          <t>pending</t>
        </is>
      </c>
      <c r="J1043" s="3" t="inlineStr"/>
      <c r="K1043" s="3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closing_price</t>
        </is>
      </c>
      <c r="E1044" s="2" t="inlineStr">
        <is>
          <t>44</t>
        </is>
      </c>
      <c r="F1044" s="2" t="inlineStr">
        <is>
          <t>43.6667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3" t="inlineStr">
        <is>
          <t>normal</t>
        </is>
      </c>
      <c r="B1045" s="3" t="inlineStr">
        <is>
          <t>2024-12-10</t>
        </is>
      </c>
      <c r="C1045" s="3" t="inlineStr">
        <is>
          <t>Amalgamated Regional Trading (Art) Holdings Limited</t>
        </is>
      </c>
      <c r="D1045" s="3" t="inlineStr">
        <is>
          <t>opening_price</t>
        </is>
      </c>
      <c r="E1045" s="3" t="inlineStr">
        <is>
          <t>43.6667</t>
        </is>
      </c>
      <c r="F1045" s="3" t="inlineStr">
        <is>
          <t>51.3</t>
        </is>
      </c>
      <c r="G1045" s="3" t="inlineStr">
        <is>
          <t>numeric_difference</t>
        </is>
      </c>
      <c r="H1045" s="3" t="inlineStr"/>
      <c r="I1045" s="3" t="inlineStr">
        <is>
          <t>pending</t>
        </is>
      </c>
      <c r="J1045" s="3" t="inlineStr"/>
      <c r="K1045" s="3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3" t="inlineStr">
        <is>
          <t>normal</t>
        </is>
      </c>
      <c r="B1047" s="3" t="inlineStr">
        <is>
          <t>2024-12-10</t>
        </is>
      </c>
      <c r="C1047" s="3" t="inlineStr">
        <is>
          <t>Ariston Holdings Limited</t>
        </is>
      </c>
      <c r="D1047" s="3" t="inlineStr">
        <is>
          <t>volume</t>
        </is>
      </c>
      <c r="E1047" s="3" t="inlineStr">
        <is>
          <t>1200</t>
        </is>
      </c>
      <c r="F1047" s="3" t="inlineStr">
        <is>
          <t>0</t>
        </is>
      </c>
      <c r="G1047" s="3" t="inlineStr">
        <is>
          <t>numeric_difference</t>
        </is>
      </c>
      <c r="H1047" s="3" t="inlineStr"/>
      <c r="I1047" s="3" t="inlineStr">
        <is>
          <t>pending</t>
        </is>
      </c>
      <c r="J1047" s="3" t="inlineStr"/>
      <c r="K1047" s="3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closing_price</t>
        </is>
      </c>
      <c r="E1048" s="2" t="inlineStr">
        <is>
          <t>7962</t>
        </is>
      </c>
      <c r="F1048" s="2" t="inlineStr">
        <is>
          <t>9366.4063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3" t="inlineStr">
        <is>
          <t>normal</t>
        </is>
      </c>
      <c r="B1049" s="3" t="inlineStr">
        <is>
          <t>2024-12-10</t>
        </is>
      </c>
      <c r="C1049" s="3" t="inlineStr">
        <is>
          <t>British American Tobacco Zimbabwe Limited</t>
        </is>
      </c>
      <c r="D1049" s="3" t="inlineStr">
        <is>
          <t>opening_price</t>
        </is>
      </c>
      <c r="E1049" s="3" t="inlineStr">
        <is>
          <t>9366.4063</t>
        </is>
      </c>
      <c r="F1049" s="3" t="inlineStr">
        <is>
          <t>9500</t>
        </is>
      </c>
      <c r="G1049" s="3" t="inlineStr">
        <is>
          <t>numeric_difference</t>
        </is>
      </c>
      <c r="H1049" s="3" t="inlineStr"/>
      <c r="I1049" s="3" t="inlineStr">
        <is>
          <t>pending</t>
        </is>
      </c>
      <c r="J1049" s="3" t="inlineStr"/>
      <c r="K1049" s="3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3" t="inlineStr">
        <is>
          <t>normal</t>
        </is>
      </c>
      <c r="B1051" s="3" t="inlineStr">
        <is>
          <t>2024-12-10</t>
        </is>
      </c>
      <c r="C1051" s="3" t="inlineStr">
        <is>
          <t>Cafca Limited</t>
        </is>
      </c>
      <c r="D1051" s="3" t="inlineStr">
        <is>
          <t>volume</t>
        </is>
      </c>
      <c r="E1051" s="3" t="inlineStr">
        <is>
          <t>100</t>
        </is>
      </c>
      <c r="F1051" s="3" t="inlineStr">
        <is>
          <t>0</t>
        </is>
      </c>
      <c r="G1051" s="3" t="inlineStr">
        <is>
          <t>numeric_difference</t>
        </is>
      </c>
      <c r="H1051" s="3" t="inlineStr"/>
      <c r="I1051" s="3" t="inlineStr">
        <is>
          <t>pending</t>
        </is>
      </c>
      <c r="J1051" s="3" t="inlineStr"/>
      <c r="K1051" s="3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3" t="inlineStr">
        <is>
          <t>normal</t>
        </is>
      </c>
      <c r="B1053" s="3" t="inlineStr">
        <is>
          <t>2024-12-10</t>
        </is>
      </c>
      <c r="C1053" s="3" t="inlineStr">
        <is>
          <t>Cbz Holdings Limited</t>
        </is>
      </c>
      <c r="D1053" s="3" t="inlineStr">
        <is>
          <t>volume</t>
        </is>
      </c>
      <c r="E1053" s="3" t="inlineStr">
        <is>
          <t>0</t>
        </is>
      </c>
      <c r="F1053" s="3" t="inlineStr">
        <is>
          <t>53600</t>
        </is>
      </c>
      <c r="G1053" s="3" t="inlineStr">
        <is>
          <t>numeric_difference</t>
        </is>
      </c>
      <c r="H1053" s="3" t="inlineStr"/>
      <c r="I1053" s="3" t="inlineStr">
        <is>
          <t>pending</t>
        </is>
      </c>
      <c r="J1053" s="3" t="inlineStr"/>
      <c r="K1053" s="3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3" t="inlineStr">
        <is>
          <t>normal</t>
        </is>
      </c>
      <c r="B1055" s="3" t="inlineStr">
        <is>
          <t>2024-12-10</t>
        </is>
      </c>
      <c r="C1055" s="3" t="inlineStr">
        <is>
          <t>Dairibord Holdings Limited</t>
        </is>
      </c>
      <c r="D1055" s="3" t="inlineStr">
        <is>
          <t>opening_price</t>
        </is>
      </c>
      <c r="E1055" s="3" t="inlineStr">
        <is>
          <t>195</t>
        </is>
      </c>
      <c r="F1055" s="3" t="inlineStr">
        <is>
          <t>195.45</t>
        </is>
      </c>
      <c r="G1055" s="3" t="inlineStr">
        <is>
          <t>numeric_difference</t>
        </is>
      </c>
      <c r="H1055" s="3" t="inlineStr"/>
      <c r="I1055" s="3" t="inlineStr">
        <is>
          <t>pending</t>
        </is>
      </c>
      <c r="J1055" s="3" t="inlineStr"/>
      <c r="K1055" s="3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3" t="inlineStr">
        <is>
          <t>normal</t>
        </is>
      </c>
      <c r="B1057" s="3" t="inlineStr">
        <is>
          <t>2024-12-10</t>
        </is>
      </c>
      <c r="C1057" s="3" t="inlineStr">
        <is>
          <t>Delta Corporation Limited</t>
        </is>
      </c>
      <c r="D1057" s="3" t="inlineStr">
        <is>
          <t>closing_price</t>
        </is>
      </c>
      <c r="E1057" s="3" t="inlineStr">
        <is>
          <t>1411.5819</t>
        </is>
      </c>
      <c r="F1057" s="3" t="inlineStr">
        <is>
          <t>1417.0136</t>
        </is>
      </c>
      <c r="G1057" s="3" t="inlineStr">
        <is>
          <t>numeric_difference</t>
        </is>
      </c>
      <c r="H1057" s="3" t="inlineStr"/>
      <c r="I1057" s="3" t="inlineStr">
        <is>
          <t>pending</t>
        </is>
      </c>
      <c r="J1057" s="3" t="inlineStr"/>
      <c r="K1057" s="3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opening_price</t>
        </is>
      </c>
      <c r="E1058" s="2" t="inlineStr">
        <is>
          <t>1417.0136</t>
        </is>
      </c>
      <c r="F1058" s="2" t="inlineStr">
        <is>
          <t>1479.231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3" t="inlineStr">
        <is>
          <t>normal</t>
        </is>
      </c>
      <c r="B1059" s="3" t="inlineStr">
        <is>
          <t>2024-12-10</t>
        </is>
      </c>
      <c r="C1059" s="3" t="inlineStr">
        <is>
          <t>Delta Corporation Limited</t>
        </is>
      </c>
      <c r="D1059" s="3" t="inlineStr">
        <is>
          <t>volume</t>
        </is>
      </c>
      <c r="E1059" s="3" t="inlineStr">
        <is>
          <t>243000</t>
        </is>
      </c>
      <c r="F1059" s="3" t="inlineStr">
        <is>
          <t>520400</t>
        </is>
      </c>
      <c r="G1059" s="3" t="inlineStr">
        <is>
          <t>numeric_difference</t>
        </is>
      </c>
      <c r="H1059" s="3" t="inlineStr"/>
      <c r="I1059" s="3" t="inlineStr">
        <is>
          <t>pending</t>
        </is>
      </c>
      <c r="J1059" s="3" t="inlineStr"/>
      <c r="K1059" s="3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3" t="inlineStr">
        <is>
          <t>normal</t>
        </is>
      </c>
      <c r="B1061" s="3" t="inlineStr">
        <is>
          <t>2024-12-10</t>
        </is>
      </c>
      <c r="C1061" s="3" t="inlineStr">
        <is>
          <t>Ecocash Holdings Zimbabwe Limited</t>
        </is>
      </c>
      <c r="D1061" s="3" t="inlineStr">
        <is>
          <t>volume</t>
        </is>
      </c>
      <c r="E1061" s="3" t="inlineStr">
        <is>
          <t>500</t>
        </is>
      </c>
      <c r="F1061" s="3" t="inlineStr">
        <is>
          <t>725300</t>
        </is>
      </c>
      <c r="G1061" s="3" t="inlineStr">
        <is>
          <t>numeric_difference</t>
        </is>
      </c>
      <c r="H1061" s="3" t="inlineStr"/>
      <c r="I1061" s="3" t="inlineStr">
        <is>
          <t>pending</t>
        </is>
      </c>
      <c r="J1061" s="3" t="inlineStr"/>
      <c r="K1061" s="3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closing_price</t>
        </is>
      </c>
      <c r="E1062" s="2" t="inlineStr">
        <is>
          <t>302.4042</t>
        </is>
      </c>
      <c r="F1062" s="2" t="inlineStr">
        <is>
          <t>353.4948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3" t="inlineStr">
        <is>
          <t>normal</t>
        </is>
      </c>
      <c r="B1063" s="3" t="inlineStr">
        <is>
          <t>2024-12-10</t>
        </is>
      </c>
      <c r="C1063" s="3" t="inlineStr">
        <is>
          <t>Econet Wireless Zimbabwe Limited</t>
        </is>
      </c>
      <c r="D1063" s="3" t="inlineStr">
        <is>
          <t>opening_price</t>
        </is>
      </c>
      <c r="E1063" s="3" t="inlineStr">
        <is>
          <t>353.4948</t>
        </is>
      </c>
      <c r="F1063" s="3" t="inlineStr">
        <is>
          <t>344.8449</t>
        </is>
      </c>
      <c r="G1063" s="3" t="inlineStr">
        <is>
          <t>numeric_difference</t>
        </is>
      </c>
      <c r="H1063" s="3" t="inlineStr"/>
      <c r="I1063" s="3" t="inlineStr">
        <is>
          <t>pending</t>
        </is>
      </c>
      <c r="J1063" s="3" t="inlineStr"/>
      <c r="K1063" s="3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3" t="inlineStr">
        <is>
          <t>normal</t>
        </is>
      </c>
      <c r="B1065" s="3" t="inlineStr">
        <is>
          <t>2024-12-10</t>
        </is>
      </c>
      <c r="C1065" s="3" t="inlineStr">
        <is>
          <t>Fbc Holdings Limited</t>
        </is>
      </c>
      <c r="D1065" s="3" t="inlineStr">
        <is>
          <t>closing_price</t>
        </is>
      </c>
      <c r="E1065" s="3" t="inlineStr">
        <is>
          <t>1099.9516</t>
        </is>
      </c>
      <c r="F1065" s="3" t="inlineStr">
        <is>
          <t>1200</t>
        </is>
      </c>
      <c r="G1065" s="3" t="inlineStr">
        <is>
          <t>numeric_difference</t>
        </is>
      </c>
      <c r="H1065" s="3" t="inlineStr"/>
      <c r="I1065" s="3" t="inlineStr">
        <is>
          <t>pending</t>
        </is>
      </c>
      <c r="J1065" s="3" t="inlineStr"/>
      <c r="K1065" s="3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3" t="inlineStr">
        <is>
          <t>normal</t>
        </is>
      </c>
      <c r="B1067" s="3" t="inlineStr">
        <is>
          <t>2024-12-10</t>
        </is>
      </c>
      <c r="C1067" s="3" t="inlineStr">
        <is>
          <t>Fidelity Life Assurance Limited</t>
        </is>
      </c>
      <c r="D1067" s="3" t="inlineStr">
        <is>
          <t>volume</t>
        </is>
      </c>
      <c r="E1067" s="3" t="inlineStr">
        <is>
          <t>0</t>
        </is>
      </c>
      <c r="F1067" s="3" t="inlineStr">
        <is>
          <t>300</t>
        </is>
      </c>
      <c r="G1067" s="3" t="inlineStr">
        <is>
          <t>numeric_difference</t>
        </is>
      </c>
      <c r="H1067" s="3" t="inlineStr"/>
      <c r="I1067" s="3" t="inlineStr">
        <is>
          <t>pending</t>
        </is>
      </c>
      <c r="J1067" s="3" t="inlineStr"/>
      <c r="K1067" s="3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3" t="inlineStr">
        <is>
          <t>normal</t>
        </is>
      </c>
      <c r="B1069" s="3" t="inlineStr">
        <is>
          <t>2024-12-10</t>
        </is>
      </c>
      <c r="C1069" s="3" t="inlineStr">
        <is>
          <t>First Mutual Properties Limited</t>
        </is>
      </c>
      <c r="D1069" s="3" t="inlineStr">
        <is>
          <t>volume</t>
        </is>
      </c>
      <c r="E1069" s="3" t="inlineStr">
        <is>
          <t>21300</t>
        </is>
      </c>
      <c r="F1069" s="3" t="inlineStr">
        <is>
          <t>0</t>
        </is>
      </c>
      <c r="G1069" s="3" t="inlineStr">
        <is>
          <t>numeric_difference</t>
        </is>
      </c>
      <c r="H1069" s="3" t="inlineStr"/>
      <c r="I1069" s="3" t="inlineStr">
        <is>
          <t>pending</t>
        </is>
      </c>
      <c r="J1069" s="3" t="inlineStr"/>
      <c r="K1069" s="3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3" t="inlineStr">
        <is>
          <t>normal</t>
        </is>
      </c>
      <c r="B1071" s="3" t="inlineStr">
        <is>
          <t>2024-12-10</t>
        </is>
      </c>
      <c r="C1071" s="3" t="inlineStr">
        <is>
          <t>General Beltings Holdings Limited</t>
        </is>
      </c>
      <c r="D1071" s="3" t="inlineStr">
        <is>
          <t>volume</t>
        </is>
      </c>
      <c r="E1071" s="3" t="inlineStr">
        <is>
          <t>2000</t>
        </is>
      </c>
      <c r="F1071" s="3" t="inlineStr">
        <is>
          <t>0</t>
        </is>
      </c>
      <c r="G1071" s="3" t="inlineStr">
        <is>
          <t>numeric_difference</t>
        </is>
      </c>
      <c r="H1071" s="3" t="inlineStr"/>
      <c r="I1071" s="3" t="inlineStr">
        <is>
          <t>pending</t>
        </is>
      </c>
      <c r="J1071" s="3" t="inlineStr"/>
      <c r="K1071" s="3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3" t="inlineStr">
        <is>
          <t>normal</t>
        </is>
      </c>
      <c r="B1073" s="3" t="inlineStr">
        <is>
          <t>2024-12-10</t>
        </is>
      </c>
      <c r="C1073" s="3" t="inlineStr">
        <is>
          <t>Masimba Holdings Limited</t>
        </is>
      </c>
      <c r="D1073" s="3" t="inlineStr">
        <is>
          <t>volume</t>
        </is>
      </c>
      <c r="E1073" s="3" t="inlineStr">
        <is>
          <t>25600</t>
        </is>
      </c>
      <c r="F1073" s="3" t="inlineStr">
        <is>
          <t>0</t>
        </is>
      </c>
      <c r="G1073" s="3" t="inlineStr">
        <is>
          <t>numeric_difference</t>
        </is>
      </c>
      <c r="H1073" s="3" t="inlineStr"/>
      <c r="I1073" s="3" t="inlineStr">
        <is>
          <t>pending</t>
        </is>
      </c>
      <c r="J1073" s="3" t="inlineStr"/>
      <c r="K1073" s="3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3" t="inlineStr">
        <is>
          <t>normal</t>
        </is>
      </c>
      <c r="B1075" s="3" t="inlineStr">
        <is>
          <t>2024-12-10</t>
        </is>
      </c>
      <c r="C1075" s="3" t="inlineStr">
        <is>
          <t>Nampak Zimbabwe Limited</t>
        </is>
      </c>
      <c r="D1075" s="3" t="inlineStr">
        <is>
          <t>volume</t>
        </is>
      </c>
      <c r="E1075" s="3" t="inlineStr">
        <is>
          <t>300</t>
        </is>
      </c>
      <c r="F1075" s="3" t="inlineStr">
        <is>
          <t>0</t>
        </is>
      </c>
      <c r="G1075" s="3" t="inlineStr">
        <is>
          <t>numeric_difference</t>
        </is>
      </c>
      <c r="H1075" s="3" t="inlineStr"/>
      <c r="I1075" s="3" t="inlineStr">
        <is>
          <t>pending</t>
        </is>
      </c>
      <c r="J1075" s="3" t="inlineStr"/>
      <c r="K1075" s="3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closing_price</t>
        </is>
      </c>
      <c r="E1076" s="2" t="inlineStr">
        <is>
          <t>370.0003</t>
        </is>
      </c>
      <c r="F1076" s="2" t="inlineStr">
        <is>
          <t>370.0127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3" t="inlineStr">
        <is>
          <t>normal</t>
        </is>
      </c>
      <c r="B1077" s="3" t="inlineStr">
        <is>
          <t>2024-12-10</t>
        </is>
      </c>
      <c r="C1077" s="3" t="inlineStr">
        <is>
          <t>Nmbz Holdings Limited</t>
        </is>
      </c>
      <c r="D1077" s="3" t="inlineStr">
        <is>
          <t>opening_price</t>
        </is>
      </c>
      <c r="E1077" s="3" t="inlineStr">
        <is>
          <t>370.0127</t>
        </is>
      </c>
      <c r="F1077" s="3" t="inlineStr">
        <is>
          <t>370</t>
        </is>
      </c>
      <c r="G1077" s="3" t="inlineStr">
        <is>
          <t>numeric_difference</t>
        </is>
      </c>
      <c r="H1077" s="3" t="inlineStr"/>
      <c r="I1077" s="3" t="inlineStr">
        <is>
          <t>pending</t>
        </is>
      </c>
      <c r="J1077" s="3" t="inlineStr"/>
      <c r="K1077" s="3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3" t="inlineStr">
        <is>
          <t>normal</t>
        </is>
      </c>
      <c r="B1079" s="3" t="inlineStr">
        <is>
          <t>2024-12-10</t>
        </is>
      </c>
      <c r="C1079" s="3" t="inlineStr">
        <is>
          <t>Ok Zimbabwe Limited</t>
        </is>
      </c>
      <c r="D1079" s="3" t="inlineStr">
        <is>
          <t>closing_price</t>
        </is>
      </c>
      <c r="E1079" s="3" t="inlineStr">
        <is>
          <t>63</t>
        </is>
      </c>
      <c r="F1079" s="3" t="inlineStr">
        <is>
          <t>63.95</t>
        </is>
      </c>
      <c r="G1079" s="3" t="inlineStr">
        <is>
          <t>numeric_difference</t>
        </is>
      </c>
      <c r="H1079" s="3" t="inlineStr"/>
      <c r="I1079" s="3" t="inlineStr">
        <is>
          <t>pending</t>
        </is>
      </c>
      <c r="J1079" s="3" t="inlineStr"/>
      <c r="K1079" s="3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opening_price</t>
        </is>
      </c>
      <c r="E1080" s="2" t="inlineStr">
        <is>
          <t>63.95</t>
        </is>
      </c>
      <c r="F1080" s="2" t="inlineStr">
        <is>
          <t>64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3" t="inlineStr">
        <is>
          <t>normal</t>
        </is>
      </c>
      <c r="B1081" s="3" t="inlineStr">
        <is>
          <t>2024-12-10</t>
        </is>
      </c>
      <c r="C1081" s="3" t="inlineStr">
        <is>
          <t>Ok Zimbabwe Limited</t>
        </is>
      </c>
      <c r="D1081" s="3" t="inlineStr">
        <is>
          <t>volume</t>
        </is>
      </c>
      <c r="E1081" s="3" t="inlineStr">
        <is>
          <t>100</t>
        </is>
      </c>
      <c r="F1081" s="3" t="inlineStr">
        <is>
          <t>1500</t>
        </is>
      </c>
      <c r="G1081" s="3" t="inlineStr">
        <is>
          <t>numeric_difference</t>
        </is>
      </c>
      <c r="H1081" s="3" t="inlineStr"/>
      <c r="I1081" s="3" t="inlineStr">
        <is>
          <t>pending</t>
        </is>
      </c>
      <c r="J1081" s="3" t="inlineStr"/>
      <c r="K1081" s="3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3" t="inlineStr">
        <is>
          <t>normal</t>
        </is>
      </c>
      <c r="B1083" s="3" t="inlineStr">
        <is>
          <t>2024-12-10</t>
        </is>
      </c>
      <c r="C1083" s="3" t="inlineStr">
        <is>
          <t>Proplastics Limited</t>
        </is>
      </c>
      <c r="D1083" s="3" t="inlineStr">
        <is>
          <t>volume</t>
        </is>
      </c>
      <c r="E1083" s="3" t="inlineStr">
        <is>
          <t>200</t>
        </is>
      </c>
      <c r="F1083" s="3" t="inlineStr">
        <is>
          <t>0</t>
        </is>
      </c>
      <c r="G1083" s="3" t="inlineStr">
        <is>
          <t>numeric_difference</t>
        </is>
      </c>
      <c r="H1083" s="3" t="inlineStr"/>
      <c r="I1083" s="3" t="inlineStr">
        <is>
          <t>pending</t>
        </is>
      </c>
      <c r="J1083" s="3" t="inlineStr"/>
      <c r="K1083" s="3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3" t="inlineStr">
        <is>
          <t>normal</t>
        </is>
      </c>
      <c r="B1085" s="3" t="inlineStr">
        <is>
          <t>2024-12-10</t>
        </is>
      </c>
      <c r="C1085" s="3" t="inlineStr">
        <is>
          <t>Seed Co Limited</t>
        </is>
      </c>
      <c r="D1085" s="3" t="inlineStr">
        <is>
          <t>volume</t>
        </is>
      </c>
      <c r="E1085" s="3" t="inlineStr">
        <is>
          <t>2600</t>
        </is>
      </c>
      <c r="F1085" s="3" t="inlineStr">
        <is>
          <t>1000</t>
        </is>
      </c>
      <c r="G1085" s="3" t="inlineStr">
        <is>
          <t>numeric_difference</t>
        </is>
      </c>
      <c r="H1085" s="3" t="inlineStr"/>
      <c r="I1085" s="3" t="inlineStr">
        <is>
          <t>pending</t>
        </is>
      </c>
      <c r="J1085" s="3" t="inlineStr"/>
      <c r="K1085" s="3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closing_price</t>
        </is>
      </c>
      <c r="E1086" s="2" t="inlineStr">
        <is>
          <t>2.4</t>
        </is>
      </c>
      <c r="F1086" s="2" t="inlineStr">
        <is>
          <t>2.2893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3" t="inlineStr">
        <is>
          <t>normal</t>
        </is>
      </c>
      <c r="B1087" s="3" t="inlineStr">
        <is>
          <t>2024-12-10</t>
        </is>
      </c>
      <c r="C1087" s="3" t="inlineStr">
        <is>
          <t>Starafricacorporation Limited</t>
        </is>
      </c>
      <c r="D1087" s="3" t="inlineStr">
        <is>
          <t>opening_price</t>
        </is>
      </c>
      <c r="E1087" s="3" t="inlineStr">
        <is>
          <t>2.2893</t>
        </is>
      </c>
      <c r="F1087" s="3" t="inlineStr">
        <is>
          <t>2.42</t>
        </is>
      </c>
      <c r="G1087" s="3" t="inlineStr">
        <is>
          <t>numeric_difference</t>
        </is>
      </c>
      <c r="H1087" s="3" t="inlineStr"/>
      <c r="I1087" s="3" t="inlineStr">
        <is>
          <t>pending</t>
        </is>
      </c>
      <c r="J1087" s="3" t="inlineStr"/>
      <c r="K1087" s="3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3" t="inlineStr">
        <is>
          <t>normal</t>
        </is>
      </c>
      <c r="B1089" s="3" t="inlineStr">
        <is>
          <t>2024-12-10</t>
        </is>
      </c>
      <c r="C1089" s="3" t="inlineStr">
        <is>
          <t>Tanganda Tea Company Limited</t>
        </is>
      </c>
      <c r="D1089" s="3" t="inlineStr">
        <is>
          <t>closing_price</t>
        </is>
      </c>
      <c r="E1089" s="3" t="inlineStr">
        <is>
          <t>346.9</t>
        </is>
      </c>
      <c r="F1089" s="3" t="inlineStr">
        <is>
          <t>346.95</t>
        </is>
      </c>
      <c r="G1089" s="3" t="inlineStr">
        <is>
          <t>numeric_difference</t>
        </is>
      </c>
      <c r="H1089" s="3" t="inlineStr"/>
      <c r="I1089" s="3" t="inlineStr">
        <is>
          <t>pending</t>
        </is>
      </c>
      <c r="J1089" s="3" t="inlineStr"/>
      <c r="K1089" s="3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3" t="inlineStr">
        <is>
          <t>normal</t>
        </is>
      </c>
      <c r="B1091" s="3" t="inlineStr">
        <is>
          <t>2024-12-10</t>
        </is>
      </c>
      <c r="C1091" s="3" t="inlineStr">
        <is>
          <t>Turnall Holdings Limited</t>
        </is>
      </c>
      <c r="D1091" s="3" t="inlineStr">
        <is>
          <t>volume</t>
        </is>
      </c>
      <c r="E1091" s="3" t="inlineStr">
        <is>
          <t>1900</t>
        </is>
      </c>
      <c r="F1091" s="3" t="inlineStr">
        <is>
          <t>3700</t>
        </is>
      </c>
      <c r="G1091" s="3" t="inlineStr">
        <is>
          <t>numeric_difference</t>
        </is>
      </c>
      <c r="H1091" s="3" t="inlineStr"/>
      <c r="I1091" s="3" t="inlineStr">
        <is>
          <t>pending</t>
        </is>
      </c>
      <c r="J1091" s="3" t="inlineStr"/>
      <c r="K1091" s="3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closing_price</t>
        </is>
      </c>
      <c r="E1092" s="2" t="inlineStr">
        <is>
          <t>4</t>
        </is>
      </c>
      <c r="F1092" s="2" t="inlineStr">
        <is>
          <t>7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3" t="inlineStr">
        <is>
          <t>normal</t>
        </is>
      </c>
      <c r="B1093" s="3" t="inlineStr">
        <is>
          <t>2024-12-10</t>
        </is>
      </c>
      <c r="C1093" s="3" t="inlineStr">
        <is>
          <t>Willdale Limited</t>
        </is>
      </c>
      <c r="D1093" s="3" t="inlineStr">
        <is>
          <t>opening_price</t>
        </is>
      </c>
      <c r="E1093" s="3" t="inlineStr">
        <is>
          <t>7</t>
        </is>
      </c>
      <c r="F1093" s="3" t="inlineStr">
        <is>
          <t>6.9723</t>
        </is>
      </c>
      <c r="G1093" s="3" t="inlineStr">
        <is>
          <t>numeric_difference</t>
        </is>
      </c>
      <c r="H1093" s="3" t="inlineStr"/>
      <c r="I1093" s="3" t="inlineStr">
        <is>
          <t>pending</t>
        </is>
      </c>
      <c r="J1093" s="3" t="inlineStr"/>
      <c r="K1093" s="3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3" t="inlineStr">
        <is>
          <t>normal</t>
        </is>
      </c>
      <c r="B1095" s="3" t="inlineStr">
        <is>
          <t>2024-12-10</t>
        </is>
      </c>
      <c r="C1095" s="3" t="inlineStr">
        <is>
          <t>Zb Financial Holdings Limited</t>
        </is>
      </c>
      <c r="D1095" s="3" t="inlineStr">
        <is>
          <t>opening_price</t>
        </is>
      </c>
      <c r="E1095" s="3" t="inlineStr">
        <is>
          <t>680</t>
        </is>
      </c>
      <c r="F1095" s="3" t="inlineStr">
        <is>
          <t>620.5</t>
        </is>
      </c>
      <c r="G1095" s="3" t="inlineStr">
        <is>
          <t>numeric_difference</t>
        </is>
      </c>
      <c r="H1095" s="3" t="inlineStr"/>
      <c r="I1095" s="3" t="inlineStr">
        <is>
          <t>pending</t>
        </is>
      </c>
      <c r="J1095" s="3" t="inlineStr"/>
      <c r="K1095" s="3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3" t="inlineStr">
        <is>
          <t>normal</t>
        </is>
      </c>
      <c r="B1097" s="3" t="inlineStr">
        <is>
          <t>2024-12-10</t>
        </is>
      </c>
      <c r="C1097" s="3" t="inlineStr">
        <is>
          <t>Zimre Holdings Limited</t>
        </is>
      </c>
      <c r="D1097" s="3" t="inlineStr">
        <is>
          <t>opening_price</t>
        </is>
      </c>
      <c r="E1097" s="3" t="inlineStr">
        <is>
          <t>35</t>
        </is>
      </c>
      <c r="F1097" s="3" t="inlineStr">
        <is>
          <t>36.05</t>
        </is>
      </c>
      <c r="G1097" s="3" t="inlineStr">
        <is>
          <t>numeric_difference</t>
        </is>
      </c>
      <c r="H1097" s="3" t="inlineStr"/>
      <c r="I1097" s="3" t="inlineStr">
        <is>
          <t>pending</t>
        </is>
      </c>
      <c r="J1097" s="3" t="inlineStr"/>
      <c r="K1097" s="3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3" t="inlineStr">
        <is>
          <t>normal</t>
        </is>
      </c>
      <c r="B1099" s="3" t="inlineStr">
        <is>
          <t>2024-12-11</t>
        </is>
      </c>
      <c r="C1099" s="3" t="inlineStr">
        <is>
          <t>Afdis Distillers Limited</t>
        </is>
      </c>
      <c r="D1099" s="3" t="inlineStr">
        <is>
          <t>volume</t>
        </is>
      </c>
      <c r="E1099" s="3" t="inlineStr">
        <is>
          <t>14200</t>
        </is>
      </c>
      <c r="F1099" s="3" t="inlineStr">
        <is>
          <t>0</t>
        </is>
      </c>
      <c r="G1099" s="3" t="inlineStr">
        <is>
          <t>numeric_difference</t>
        </is>
      </c>
      <c r="H1099" s="3" t="inlineStr"/>
      <c r="I1099" s="3" t="inlineStr">
        <is>
          <t>pending</t>
        </is>
      </c>
      <c r="J1099" s="3" t="inlineStr"/>
      <c r="K1099" s="3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3" t="inlineStr">
        <is>
          <t>normal</t>
        </is>
      </c>
      <c r="B1101" s="3" t="inlineStr">
        <is>
          <t>2024-12-11</t>
        </is>
      </c>
      <c r="C1101" s="3" t="inlineStr">
        <is>
          <t>Amalgamated Regional Trading (Art) Holdings Limited</t>
        </is>
      </c>
      <c r="D1101" s="3" t="inlineStr">
        <is>
          <t>volume</t>
        </is>
      </c>
      <c r="E1101" s="3" t="inlineStr">
        <is>
          <t>0</t>
        </is>
      </c>
      <c r="F1101" s="3" t="inlineStr">
        <is>
          <t>1300</t>
        </is>
      </c>
      <c r="G1101" s="3" t="inlineStr">
        <is>
          <t>numeric_difference</t>
        </is>
      </c>
      <c r="H1101" s="3" t="inlineStr"/>
      <c r="I1101" s="3" t="inlineStr">
        <is>
          <t>pending</t>
        </is>
      </c>
      <c r="J1101" s="3" t="inlineStr"/>
      <c r="K1101" s="3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3" t="inlineStr">
        <is>
          <t>normal</t>
        </is>
      </c>
      <c r="B1103" s="3" t="inlineStr">
        <is>
          <t>2024-12-11</t>
        </is>
      </c>
      <c r="C1103" s="3" t="inlineStr">
        <is>
          <t>British American Tobacco Zimbabwe Limited</t>
        </is>
      </c>
      <c r="D1103" s="3" t="inlineStr">
        <is>
          <t>closing_price</t>
        </is>
      </c>
      <c r="E1103" s="3" t="inlineStr">
        <is>
          <t>7865.8</t>
        </is>
      </c>
      <c r="F1103" s="3" t="inlineStr">
        <is>
          <t>7962</t>
        </is>
      </c>
      <c r="G1103" s="3" t="inlineStr">
        <is>
          <t>numeric_difference</t>
        </is>
      </c>
      <c r="H1103" s="3" t="inlineStr"/>
      <c r="I1103" s="3" t="inlineStr">
        <is>
          <t>pending</t>
        </is>
      </c>
      <c r="J1103" s="3" t="inlineStr"/>
      <c r="K1103" s="3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opening_price</t>
        </is>
      </c>
      <c r="E1104" s="2" t="inlineStr">
        <is>
          <t>7962</t>
        </is>
      </c>
      <c r="F1104" s="2" t="inlineStr">
        <is>
          <t>9366.4063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3" t="inlineStr">
        <is>
          <t>normal</t>
        </is>
      </c>
      <c r="B1105" s="3" t="inlineStr">
        <is>
          <t>2024-12-11</t>
        </is>
      </c>
      <c r="C1105" s="3" t="inlineStr">
        <is>
          <t>British American Tobacco Zimbabwe Limited</t>
        </is>
      </c>
      <c r="D1105" s="3" t="inlineStr">
        <is>
          <t>volume</t>
        </is>
      </c>
      <c r="E1105" s="3" t="inlineStr">
        <is>
          <t>1000</t>
        </is>
      </c>
      <c r="F1105" s="3" t="inlineStr">
        <is>
          <t>5000</t>
        </is>
      </c>
      <c r="G1105" s="3" t="inlineStr">
        <is>
          <t>numeric_difference</t>
        </is>
      </c>
      <c r="H1105" s="3" t="inlineStr"/>
      <c r="I1105" s="3" t="inlineStr">
        <is>
          <t>pending</t>
        </is>
      </c>
      <c r="J1105" s="3" t="inlineStr"/>
      <c r="K1105" s="3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3" t="inlineStr">
        <is>
          <t>normal</t>
        </is>
      </c>
      <c r="B1107" s="3" t="inlineStr">
        <is>
          <t>2024-12-11</t>
        </is>
      </c>
      <c r="C1107" s="3" t="inlineStr">
        <is>
          <t>Cbz Holdings Limited</t>
        </is>
      </c>
      <c r="D1107" s="3" t="inlineStr">
        <is>
          <t>closing_price</t>
        </is>
      </c>
      <c r="E1107" s="3" t="inlineStr">
        <is>
          <t>1045</t>
        </is>
      </c>
      <c r="F1107" s="3" t="inlineStr">
        <is>
          <t>1099.9</t>
        </is>
      </c>
      <c r="G1107" s="3" t="inlineStr">
        <is>
          <t>numeric_difference</t>
        </is>
      </c>
      <c r="H1107" s="3" t="inlineStr"/>
      <c r="I1107" s="3" t="inlineStr">
        <is>
          <t>pending</t>
        </is>
      </c>
      <c r="J1107" s="3" t="inlineStr"/>
      <c r="K1107" s="3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3" t="inlineStr">
        <is>
          <t>normal</t>
        </is>
      </c>
      <c r="B1109" s="3" t="inlineStr">
        <is>
          <t>2024-12-11</t>
        </is>
      </c>
      <c r="C1109" s="3" t="inlineStr">
        <is>
          <t>Cfi Holdings Limited</t>
        </is>
      </c>
      <c r="D1109" s="3" t="inlineStr">
        <is>
          <t>volume</t>
        </is>
      </c>
      <c r="E1109" s="3" t="inlineStr">
        <is>
          <t>0</t>
        </is>
      </c>
      <c r="F1109" s="3" t="inlineStr">
        <is>
          <t>21100</t>
        </is>
      </c>
      <c r="G1109" s="3" t="inlineStr">
        <is>
          <t>numeric_difference</t>
        </is>
      </c>
      <c r="H1109" s="3" t="inlineStr"/>
      <c r="I1109" s="3" t="inlineStr">
        <is>
          <t>pending</t>
        </is>
      </c>
      <c r="J1109" s="3" t="inlineStr"/>
      <c r="K1109" s="3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closing_price</t>
        </is>
      </c>
      <c r="E1110" s="2" t="inlineStr">
        <is>
          <t>1398.2887</t>
        </is>
      </c>
      <c r="F1110" s="2" t="inlineStr">
        <is>
          <t>1411.5819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3" t="inlineStr">
        <is>
          <t>normal</t>
        </is>
      </c>
      <c r="B1111" s="3" t="inlineStr">
        <is>
          <t>2024-12-11</t>
        </is>
      </c>
      <c r="C1111" s="3" t="inlineStr">
        <is>
          <t>Delta Corporation Limited</t>
        </is>
      </c>
      <c r="D1111" s="3" t="inlineStr">
        <is>
          <t>opening_price</t>
        </is>
      </c>
      <c r="E1111" s="3" t="inlineStr">
        <is>
          <t>1411.5819</t>
        </is>
      </c>
      <c r="F1111" s="3" t="inlineStr">
        <is>
          <t>1417.0136</t>
        </is>
      </c>
      <c r="G1111" s="3" t="inlineStr">
        <is>
          <t>numeric_difference</t>
        </is>
      </c>
      <c r="H1111" s="3" t="inlineStr"/>
      <c r="I1111" s="3" t="inlineStr">
        <is>
          <t>pending</t>
        </is>
      </c>
      <c r="J1111" s="3" t="inlineStr"/>
      <c r="K1111" s="3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3" t="inlineStr">
        <is>
          <t>normal</t>
        </is>
      </c>
      <c r="B1113" s="3" t="inlineStr">
        <is>
          <t>2024-12-11</t>
        </is>
      </c>
      <c r="C1113" s="3" t="inlineStr">
        <is>
          <t>Ecocash Holdings Zimbabwe Limited</t>
        </is>
      </c>
      <c r="D1113" s="3" t="inlineStr">
        <is>
          <t>closing_price</t>
        </is>
      </c>
      <c r="E1113" s="3" t="inlineStr">
        <is>
          <t>33.05</t>
        </is>
      </c>
      <c r="F1113" s="3" t="inlineStr">
        <is>
          <t>33.9</t>
        </is>
      </c>
      <c r="G1113" s="3" t="inlineStr">
        <is>
          <t>numeric_difference</t>
        </is>
      </c>
      <c r="H1113" s="3" t="inlineStr"/>
      <c r="I1113" s="3" t="inlineStr">
        <is>
          <t>pending</t>
        </is>
      </c>
      <c r="J1113" s="3" t="inlineStr"/>
      <c r="K1113" s="3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3" t="inlineStr">
        <is>
          <t>normal</t>
        </is>
      </c>
      <c r="B1115" s="3" t="inlineStr">
        <is>
          <t>2024-12-11</t>
        </is>
      </c>
      <c r="C1115" s="3" t="inlineStr">
        <is>
          <t>Econet Wireless Zimbabwe Limited</t>
        </is>
      </c>
      <c r="D1115" s="3" t="inlineStr">
        <is>
          <t>closing_price</t>
        </is>
      </c>
      <c r="E1115" s="3" t="inlineStr">
        <is>
          <t>302.5978</t>
        </is>
      </c>
      <c r="F1115" s="3" t="inlineStr">
        <is>
          <t>302.4042</t>
        </is>
      </c>
      <c r="G1115" s="3" t="inlineStr">
        <is>
          <t>numeric_difference</t>
        </is>
      </c>
      <c r="H1115" s="3" t="inlineStr"/>
      <c r="I1115" s="3" t="inlineStr">
        <is>
          <t>pending</t>
        </is>
      </c>
      <c r="J1115" s="3" t="inlineStr"/>
      <c r="K1115" s="3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opening_price</t>
        </is>
      </c>
      <c r="E1116" s="2" t="inlineStr">
        <is>
          <t>302.4042</t>
        </is>
      </c>
      <c r="F1116" s="2" t="inlineStr">
        <is>
          <t>353.4948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3" t="inlineStr">
        <is>
          <t>normal</t>
        </is>
      </c>
      <c r="B1117" s="3" t="inlineStr">
        <is>
          <t>2024-12-11</t>
        </is>
      </c>
      <c r="C1117" s="3" t="inlineStr">
        <is>
          <t>Econet Wireless Zimbabwe Limited</t>
        </is>
      </c>
      <c r="D1117" s="3" t="inlineStr">
        <is>
          <t>volume</t>
        </is>
      </c>
      <c r="E1117" s="3" t="inlineStr">
        <is>
          <t>330700</t>
        </is>
      </c>
      <c r="F1117" s="3" t="inlineStr">
        <is>
          <t>5070000</t>
        </is>
      </c>
      <c r="G1117" s="3" t="inlineStr">
        <is>
          <t>numeric_difference</t>
        </is>
      </c>
      <c r="H1117" s="3" t="inlineStr"/>
      <c r="I1117" s="3" t="inlineStr">
        <is>
          <t>pending</t>
        </is>
      </c>
      <c r="J1117" s="3" t="inlineStr"/>
      <c r="K1117" s="3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3" t="inlineStr">
        <is>
          <t>normal</t>
        </is>
      </c>
      <c r="B1119" s="3" t="inlineStr">
        <is>
          <t>2024-12-11</t>
        </is>
      </c>
      <c r="C1119" s="3" t="inlineStr">
        <is>
          <t>Fbc Holdings Limited</t>
        </is>
      </c>
      <c r="D1119" s="3" t="inlineStr">
        <is>
          <t>volume</t>
        </is>
      </c>
      <c r="E1119" s="3" t="inlineStr">
        <is>
          <t>0</t>
        </is>
      </c>
      <c r="F1119" s="3" t="inlineStr">
        <is>
          <t>3200</t>
        </is>
      </c>
      <c r="G1119" s="3" t="inlineStr">
        <is>
          <t>numeric_difference</t>
        </is>
      </c>
      <c r="H1119" s="3" t="inlineStr"/>
      <c r="I1119" s="3" t="inlineStr">
        <is>
          <t>pending</t>
        </is>
      </c>
      <c r="J1119" s="3" t="inlineStr"/>
      <c r="K1119" s="3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3" t="inlineStr">
        <is>
          <t>normal</t>
        </is>
      </c>
      <c r="B1121" s="3" t="inlineStr">
        <is>
          <t>2024-12-11</t>
        </is>
      </c>
      <c r="C1121" s="3" t="inlineStr">
        <is>
          <t>Fidelity Life Assurance Limited</t>
        </is>
      </c>
      <c r="D1121" s="3" t="inlineStr">
        <is>
          <t>volume</t>
        </is>
      </c>
      <c r="E1121" s="3" t="inlineStr">
        <is>
          <t>2000</t>
        </is>
      </c>
      <c r="F1121" s="3" t="inlineStr">
        <is>
          <t>0</t>
        </is>
      </c>
      <c r="G1121" s="3" t="inlineStr">
        <is>
          <t>numeric_difference</t>
        </is>
      </c>
      <c r="H1121" s="3" t="inlineStr"/>
      <c r="I1121" s="3" t="inlineStr">
        <is>
          <t>pending</t>
        </is>
      </c>
      <c r="J1121" s="3" t="inlineStr"/>
      <c r="K1121" s="3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3" t="inlineStr">
        <is>
          <t>normal</t>
        </is>
      </c>
      <c r="B1123" s="3" t="inlineStr">
        <is>
          <t>2024-12-11</t>
        </is>
      </c>
      <c r="C1123" s="3" t="inlineStr">
        <is>
          <t>First Mutual Holdings Limited</t>
        </is>
      </c>
      <c r="D1123" s="3" t="inlineStr">
        <is>
          <t>volume</t>
        </is>
      </c>
      <c r="E1123" s="3" t="inlineStr">
        <is>
          <t>1700</t>
        </is>
      </c>
      <c r="F1123" s="3" t="inlineStr">
        <is>
          <t>0</t>
        </is>
      </c>
      <c r="G1123" s="3" t="inlineStr">
        <is>
          <t>numeric_difference</t>
        </is>
      </c>
      <c r="H1123" s="3" t="inlineStr"/>
      <c r="I1123" s="3" t="inlineStr">
        <is>
          <t>pending</t>
        </is>
      </c>
      <c r="J1123" s="3" t="inlineStr"/>
      <c r="K1123" s="3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3" t="inlineStr">
        <is>
          <t>normal</t>
        </is>
      </c>
      <c r="B1125" s="3" t="inlineStr">
        <is>
          <t>2024-12-11</t>
        </is>
      </c>
      <c r="C1125" s="3" t="inlineStr">
        <is>
          <t>First Mutual Properties Limited</t>
        </is>
      </c>
      <c r="D1125" s="3" t="inlineStr">
        <is>
          <t>volume</t>
        </is>
      </c>
      <c r="E1125" s="3" t="inlineStr">
        <is>
          <t>0</t>
        </is>
      </c>
      <c r="F1125" s="3" t="inlineStr">
        <is>
          <t>21300</t>
        </is>
      </c>
      <c r="G1125" s="3" t="inlineStr">
        <is>
          <t>numeric_difference</t>
        </is>
      </c>
      <c r="H1125" s="3" t="inlineStr"/>
      <c r="I1125" s="3" t="inlineStr">
        <is>
          <t>pending</t>
        </is>
      </c>
      <c r="J1125" s="3" t="inlineStr"/>
      <c r="K1125" s="3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3" t="inlineStr">
        <is>
          <t>normal</t>
        </is>
      </c>
      <c r="B1127" s="3" t="inlineStr">
        <is>
          <t>2024-12-11</t>
        </is>
      </c>
      <c r="C1127" s="3" t="inlineStr">
        <is>
          <t>General Beltings Holdings Limited</t>
        </is>
      </c>
      <c r="D1127" s="3" t="inlineStr">
        <is>
          <t>volume</t>
        </is>
      </c>
      <c r="E1127" s="3" t="inlineStr">
        <is>
          <t>0</t>
        </is>
      </c>
      <c r="F1127" s="3" t="inlineStr">
        <is>
          <t>2000</t>
        </is>
      </c>
      <c r="G1127" s="3" t="inlineStr">
        <is>
          <t>numeric_difference</t>
        </is>
      </c>
      <c r="H1127" s="3" t="inlineStr"/>
      <c r="I1127" s="3" t="inlineStr">
        <is>
          <t>pending</t>
        </is>
      </c>
      <c r="J1127" s="3" t="inlineStr"/>
      <c r="K1127" s="3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3" t="inlineStr">
        <is>
          <t>normal</t>
        </is>
      </c>
      <c r="B1129" s="3" t="inlineStr">
        <is>
          <t>2024-12-11</t>
        </is>
      </c>
      <c r="C1129" s="3" t="inlineStr">
        <is>
          <t>Masimba Holdings Limited</t>
        </is>
      </c>
      <c r="D1129" s="3" t="inlineStr">
        <is>
          <t>volume</t>
        </is>
      </c>
      <c r="E1129" s="3" t="inlineStr">
        <is>
          <t>0</t>
        </is>
      </c>
      <c r="F1129" s="3" t="inlineStr">
        <is>
          <t>25600</t>
        </is>
      </c>
      <c r="G1129" s="3" t="inlineStr">
        <is>
          <t>numeric_difference</t>
        </is>
      </c>
      <c r="H1129" s="3" t="inlineStr"/>
      <c r="I1129" s="3" t="inlineStr">
        <is>
          <t>pending</t>
        </is>
      </c>
      <c r="J1129" s="3" t="inlineStr"/>
      <c r="K1129" s="3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3" t="inlineStr">
        <is>
          <t>normal</t>
        </is>
      </c>
      <c r="B1131" s="3" t="inlineStr">
        <is>
          <t>2024-12-11</t>
        </is>
      </c>
      <c r="C1131" s="3" t="inlineStr">
        <is>
          <t>Nampak Zimbabwe Limited</t>
        </is>
      </c>
      <c r="D1131" s="3" t="inlineStr">
        <is>
          <t>volume</t>
        </is>
      </c>
      <c r="E1131" s="3" t="inlineStr">
        <is>
          <t>0</t>
        </is>
      </c>
      <c r="F1131" s="3" t="inlineStr">
        <is>
          <t>300</t>
        </is>
      </c>
      <c r="G1131" s="3" t="inlineStr">
        <is>
          <t>numeric_difference</t>
        </is>
      </c>
      <c r="H1131" s="3" t="inlineStr"/>
      <c r="I1131" s="3" t="inlineStr">
        <is>
          <t>pending</t>
        </is>
      </c>
      <c r="J1131" s="3" t="inlineStr"/>
      <c r="K1131" s="3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3" t="inlineStr">
        <is>
          <t>normal</t>
        </is>
      </c>
      <c r="B1133" s="3" t="inlineStr">
        <is>
          <t>2024-12-11</t>
        </is>
      </c>
      <c r="C1133" s="3" t="inlineStr">
        <is>
          <t>Nmbz Holdings Limited</t>
        </is>
      </c>
      <c r="D1133" s="3" t="inlineStr">
        <is>
          <t>volume</t>
        </is>
      </c>
      <c r="E1133" s="3" t="inlineStr">
        <is>
          <t>0</t>
        </is>
      </c>
      <c r="F1133" s="3" t="inlineStr">
        <is>
          <t>358900</t>
        </is>
      </c>
      <c r="G1133" s="3" t="inlineStr">
        <is>
          <t>numeric_difference</t>
        </is>
      </c>
      <c r="H1133" s="3" t="inlineStr"/>
      <c r="I1133" s="3" t="inlineStr">
        <is>
          <t>pending</t>
        </is>
      </c>
      <c r="J1133" s="3" t="inlineStr"/>
      <c r="K1133" s="3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closing_price</t>
        </is>
      </c>
      <c r="E1134" s="2" t="inlineStr">
        <is>
          <t>64.4345</t>
        </is>
      </c>
      <c r="F1134" s="2" t="inlineStr">
        <is>
          <t>63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3" t="inlineStr">
        <is>
          <t>normal</t>
        </is>
      </c>
      <c r="B1135" s="3" t="inlineStr">
        <is>
          <t>2024-12-11</t>
        </is>
      </c>
      <c r="C1135" s="3" t="inlineStr">
        <is>
          <t>Ok Zimbabwe Limited</t>
        </is>
      </c>
      <c r="D1135" s="3" t="inlineStr">
        <is>
          <t>opening_price</t>
        </is>
      </c>
      <c r="E1135" s="3" t="inlineStr">
        <is>
          <t>63</t>
        </is>
      </c>
      <c r="F1135" s="3" t="inlineStr">
        <is>
          <t>63.95</t>
        </is>
      </c>
      <c r="G1135" s="3" t="inlineStr">
        <is>
          <t>numeric_difference</t>
        </is>
      </c>
      <c r="H1135" s="3" t="inlineStr"/>
      <c r="I1135" s="3" t="inlineStr">
        <is>
          <t>pending</t>
        </is>
      </c>
      <c r="J1135" s="3" t="inlineStr"/>
      <c r="K1135" s="3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3" t="inlineStr">
        <is>
          <t>normal</t>
        </is>
      </c>
      <c r="B1137" s="3" t="inlineStr">
        <is>
          <t>2024-12-11</t>
        </is>
      </c>
      <c r="C1137" s="3" t="inlineStr">
        <is>
          <t>Proplastics Limited</t>
        </is>
      </c>
      <c r="D1137" s="3" t="inlineStr">
        <is>
          <t>opening_price</t>
        </is>
      </c>
      <c r="E1137" s="3" t="inlineStr">
        <is>
          <t>204.95</t>
        </is>
      </c>
      <c r="F1137" s="3" t="inlineStr">
        <is>
          <t>210.4522</t>
        </is>
      </c>
      <c r="G1137" s="3" t="inlineStr">
        <is>
          <t>numeric_difference</t>
        </is>
      </c>
      <c r="H1137" s="3" t="inlineStr"/>
      <c r="I1137" s="3" t="inlineStr">
        <is>
          <t>pending</t>
        </is>
      </c>
      <c r="J1137" s="3" t="inlineStr"/>
      <c r="K1137" s="3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3" t="inlineStr">
        <is>
          <t>normal</t>
        </is>
      </c>
      <c r="B1139" s="3" t="inlineStr">
        <is>
          <t>2024-12-11</t>
        </is>
      </c>
      <c r="C1139" s="3" t="inlineStr">
        <is>
          <t>Seed Co Limited</t>
        </is>
      </c>
      <c r="D1139" s="3" t="inlineStr">
        <is>
          <t>closing_price</t>
        </is>
      </c>
      <c r="E1139" s="3" t="inlineStr">
        <is>
          <t>265.0991</t>
        </is>
      </c>
      <c r="F1139" s="3" t="inlineStr">
        <is>
          <t>310.2</t>
        </is>
      </c>
      <c r="G1139" s="3" t="inlineStr">
        <is>
          <t>numeric_difference</t>
        </is>
      </c>
      <c r="H1139" s="3" t="inlineStr"/>
      <c r="I1139" s="3" t="inlineStr">
        <is>
          <t>pending</t>
        </is>
      </c>
      <c r="J1139" s="3" t="inlineStr"/>
      <c r="K1139" s="3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opening_price</t>
        </is>
      </c>
      <c r="E1140" s="2" t="inlineStr">
        <is>
          <t>310.2</t>
        </is>
      </c>
      <c r="F1140" s="2" t="inlineStr">
        <is>
          <t>364.9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3" t="inlineStr">
        <is>
          <t>normal</t>
        </is>
      </c>
      <c r="B1141" s="3" t="inlineStr">
        <is>
          <t>2024-12-11</t>
        </is>
      </c>
      <c r="C1141" s="3" t="inlineStr">
        <is>
          <t>Seed Co Limited</t>
        </is>
      </c>
      <c r="D1141" s="3" t="inlineStr">
        <is>
          <t>volume</t>
        </is>
      </c>
      <c r="E1141" s="3" t="inlineStr">
        <is>
          <t>136100</t>
        </is>
      </c>
      <c r="F1141" s="3" t="inlineStr">
        <is>
          <t>2600</t>
        </is>
      </c>
      <c r="G1141" s="3" t="inlineStr">
        <is>
          <t>numeric_difference</t>
        </is>
      </c>
      <c r="H1141" s="3" t="inlineStr"/>
      <c r="I1141" s="3" t="inlineStr">
        <is>
          <t>pending</t>
        </is>
      </c>
      <c r="J1141" s="3" t="inlineStr"/>
      <c r="K1141" s="3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3" t="inlineStr">
        <is>
          <t>normal</t>
        </is>
      </c>
      <c r="B1143" s="3" t="inlineStr">
        <is>
          <t>2024-12-11</t>
        </is>
      </c>
      <c r="C1143" s="3" t="inlineStr">
        <is>
          <t>Starafricacorporation Limited</t>
        </is>
      </c>
      <c r="D1143" s="3" t="inlineStr">
        <is>
          <t>volume</t>
        </is>
      </c>
      <c r="E1143" s="3" t="inlineStr">
        <is>
          <t>800</t>
        </is>
      </c>
      <c r="F1143" s="3" t="inlineStr">
        <is>
          <t>4000</t>
        </is>
      </c>
      <c r="G1143" s="3" t="inlineStr">
        <is>
          <t>numeric_difference</t>
        </is>
      </c>
      <c r="H1143" s="3" t="inlineStr"/>
      <c r="I1143" s="3" t="inlineStr">
        <is>
          <t>pending</t>
        </is>
      </c>
      <c r="J1143" s="3" t="inlineStr"/>
      <c r="K1143" s="3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3" t="inlineStr">
        <is>
          <t>normal</t>
        </is>
      </c>
      <c r="B1145" s="3" t="inlineStr">
        <is>
          <t>2024-12-11</t>
        </is>
      </c>
      <c r="C1145" s="3" t="inlineStr">
        <is>
          <t>Tanganda Tea Company Limited</t>
        </is>
      </c>
      <c r="D1145" s="3" t="inlineStr">
        <is>
          <t>volume</t>
        </is>
      </c>
      <c r="E1145" s="3" t="inlineStr">
        <is>
          <t>0</t>
        </is>
      </c>
      <c r="F1145" s="3" t="inlineStr">
        <is>
          <t>4400</t>
        </is>
      </c>
      <c r="G1145" s="3" t="inlineStr">
        <is>
          <t>numeric_difference</t>
        </is>
      </c>
      <c r="H1145" s="3" t="inlineStr"/>
      <c r="I1145" s="3" t="inlineStr">
        <is>
          <t>pending</t>
        </is>
      </c>
      <c r="J1145" s="3" t="inlineStr"/>
      <c r="K1145" s="3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3" t="inlineStr">
        <is>
          <t>normal</t>
        </is>
      </c>
      <c r="B1147" s="3" t="inlineStr">
        <is>
          <t>2024-12-11</t>
        </is>
      </c>
      <c r="C1147" s="3" t="inlineStr">
        <is>
          <t>Willdale Limited</t>
        </is>
      </c>
      <c r="D1147" s="3" t="inlineStr">
        <is>
          <t>opening_price</t>
        </is>
      </c>
      <c r="E1147" s="3" t="inlineStr">
        <is>
          <t>4</t>
        </is>
      </c>
      <c r="F1147" s="3" t="inlineStr">
        <is>
          <t>7</t>
        </is>
      </c>
      <c r="G1147" s="3" t="inlineStr">
        <is>
          <t>numeric_difference</t>
        </is>
      </c>
      <c r="H1147" s="3" t="inlineStr"/>
      <c r="I1147" s="3" t="inlineStr">
        <is>
          <t>pending</t>
        </is>
      </c>
      <c r="J1147" s="3" t="inlineStr"/>
      <c r="K1147" s="3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3" t="inlineStr">
        <is>
          <t>normal</t>
        </is>
      </c>
      <c r="B1149" s="3" t="inlineStr">
        <is>
          <t>2024-12-11</t>
        </is>
      </c>
      <c r="C1149" s="3" t="inlineStr">
        <is>
          <t>Zimre Holdings Limited</t>
        </is>
      </c>
      <c r="D1149" s="3" t="inlineStr">
        <is>
          <t>volume</t>
        </is>
      </c>
      <c r="E1149" s="3" t="inlineStr">
        <is>
          <t>0</t>
        </is>
      </c>
      <c r="F1149" s="3" t="inlineStr">
        <is>
          <t>100</t>
        </is>
      </c>
      <c r="G1149" s="3" t="inlineStr">
        <is>
          <t>numeric_difference</t>
        </is>
      </c>
      <c r="H1149" s="3" t="inlineStr"/>
      <c r="I1149" s="3" t="inlineStr">
        <is>
          <t>pending</t>
        </is>
      </c>
      <c r="J1149" s="3" t="inlineStr"/>
      <c r="K1149" s="3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3" t="inlineStr">
        <is>
          <t>normal</t>
        </is>
      </c>
      <c r="B1151" s="3" t="inlineStr">
        <is>
          <t>2024-12-12</t>
        </is>
      </c>
      <c r="C1151" s="3" t="inlineStr">
        <is>
          <t>Amalgamated Regional Trading (Art) Holdings Limited</t>
        </is>
      </c>
      <c r="D1151" s="3" t="inlineStr">
        <is>
          <t>volume</t>
        </is>
      </c>
      <c r="E1151" s="3" t="inlineStr">
        <is>
          <t>600</t>
        </is>
      </c>
      <c r="F1151" s="3" t="inlineStr">
        <is>
          <t>0</t>
        </is>
      </c>
      <c r="G1151" s="3" t="inlineStr">
        <is>
          <t>numeric_difference</t>
        </is>
      </c>
      <c r="H1151" s="3" t="inlineStr"/>
      <c r="I1151" s="3" t="inlineStr">
        <is>
          <t>pending</t>
        </is>
      </c>
      <c r="J1151" s="3" t="inlineStr"/>
      <c r="K1151" s="3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3" t="inlineStr">
        <is>
          <t>normal</t>
        </is>
      </c>
      <c r="B1153" s="3" t="inlineStr">
        <is>
          <t>2024-12-12</t>
        </is>
      </c>
      <c r="C1153" s="3" t="inlineStr">
        <is>
          <t>British American Tobacco Zimbabwe Limited</t>
        </is>
      </c>
      <c r="D1153" s="3" t="inlineStr">
        <is>
          <t>closing_price</t>
        </is>
      </c>
      <c r="E1153" s="3" t="inlineStr">
        <is>
          <t>6686</t>
        </is>
      </c>
      <c r="F1153" s="3" t="inlineStr">
        <is>
          <t>7865.8</t>
        </is>
      </c>
      <c r="G1153" s="3" t="inlineStr">
        <is>
          <t>numeric_difference</t>
        </is>
      </c>
      <c r="H1153" s="3" t="inlineStr"/>
      <c r="I1153" s="3" t="inlineStr">
        <is>
          <t>pending</t>
        </is>
      </c>
      <c r="J1153" s="3" t="inlineStr"/>
      <c r="K1153" s="3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opening_price</t>
        </is>
      </c>
      <c r="E1154" s="2" t="inlineStr">
        <is>
          <t>7865.8</t>
        </is>
      </c>
      <c r="F1154" s="2" t="inlineStr">
        <is>
          <t>7962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3" t="inlineStr">
        <is>
          <t>normal</t>
        </is>
      </c>
      <c r="B1155" s="3" t="inlineStr">
        <is>
          <t>2024-12-12</t>
        </is>
      </c>
      <c r="C1155" s="3" t="inlineStr">
        <is>
          <t>British American Tobacco Zimbabwe Limited</t>
        </is>
      </c>
      <c r="D1155" s="3" t="inlineStr">
        <is>
          <t>volume</t>
        </is>
      </c>
      <c r="E1155" s="3" t="inlineStr">
        <is>
          <t>13100</t>
        </is>
      </c>
      <c r="F1155" s="3" t="inlineStr">
        <is>
          <t>1000</t>
        </is>
      </c>
      <c r="G1155" s="3" t="inlineStr">
        <is>
          <t>numeric_difference</t>
        </is>
      </c>
      <c r="H1155" s="3" t="inlineStr"/>
      <c r="I1155" s="3" t="inlineStr">
        <is>
          <t>pending</t>
        </is>
      </c>
      <c r="J1155" s="3" t="inlineStr"/>
      <c r="K1155" s="3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3" t="inlineStr">
        <is>
          <t>normal</t>
        </is>
      </c>
      <c r="B1157" s="3" t="inlineStr">
        <is>
          <t>2024-12-12</t>
        </is>
      </c>
      <c r="C1157" s="3" t="inlineStr">
        <is>
          <t>Cbz Holdings Limited</t>
        </is>
      </c>
      <c r="D1157" s="3" t="inlineStr">
        <is>
          <t>opening_price</t>
        </is>
      </c>
      <c r="E1157" s="3" t="inlineStr">
        <is>
          <t>1045</t>
        </is>
      </c>
      <c r="F1157" s="3" t="inlineStr">
        <is>
          <t>1099.9</t>
        </is>
      </c>
      <c r="G1157" s="3" t="inlineStr">
        <is>
          <t>numeric_difference</t>
        </is>
      </c>
      <c r="H1157" s="3" t="inlineStr"/>
      <c r="I1157" s="3" t="inlineStr">
        <is>
          <t>pending</t>
        </is>
      </c>
      <c r="J1157" s="3" t="inlineStr"/>
      <c r="K1157" s="3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closing_price</t>
        </is>
      </c>
      <c r="E1158" s="2" t="inlineStr">
        <is>
          <t>1399.9656</t>
        </is>
      </c>
      <c r="F1158" s="2" t="inlineStr">
        <is>
          <t>1398.2887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3" t="inlineStr">
        <is>
          <t>normal</t>
        </is>
      </c>
      <c r="B1159" s="3" t="inlineStr">
        <is>
          <t>2024-12-12</t>
        </is>
      </c>
      <c r="C1159" s="3" t="inlineStr">
        <is>
          <t>Delta Corporation Limited</t>
        </is>
      </c>
      <c r="D1159" s="3" t="inlineStr">
        <is>
          <t>opening_price</t>
        </is>
      </c>
      <c r="E1159" s="3" t="inlineStr">
        <is>
          <t>1398.2887</t>
        </is>
      </c>
      <c r="F1159" s="3" t="inlineStr">
        <is>
          <t>1411.5819</t>
        </is>
      </c>
      <c r="G1159" s="3" t="inlineStr">
        <is>
          <t>numeric_difference</t>
        </is>
      </c>
      <c r="H1159" s="3" t="inlineStr"/>
      <c r="I1159" s="3" t="inlineStr">
        <is>
          <t>pending</t>
        </is>
      </c>
      <c r="J1159" s="3" t="inlineStr"/>
      <c r="K1159" s="3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3" t="inlineStr">
        <is>
          <t>normal</t>
        </is>
      </c>
      <c r="B1161" s="3" t="inlineStr">
        <is>
          <t>2024-12-12</t>
        </is>
      </c>
      <c r="C1161" s="3" t="inlineStr">
        <is>
          <t>Ecocash Holdings Zimbabwe Limited</t>
        </is>
      </c>
      <c r="D1161" s="3" t="inlineStr">
        <is>
          <t>closing_price</t>
        </is>
      </c>
      <c r="E1161" s="3" t="inlineStr">
        <is>
          <t>32.6259</t>
        </is>
      </c>
      <c r="F1161" s="3" t="inlineStr">
        <is>
          <t>33.05</t>
        </is>
      </c>
      <c r="G1161" s="3" t="inlineStr">
        <is>
          <t>numeric_difference</t>
        </is>
      </c>
      <c r="H1161" s="3" t="inlineStr"/>
      <c r="I1161" s="3" t="inlineStr">
        <is>
          <t>pending</t>
        </is>
      </c>
      <c r="J1161" s="3" t="inlineStr"/>
      <c r="K1161" s="3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opening_price</t>
        </is>
      </c>
      <c r="E1162" s="2" t="inlineStr">
        <is>
          <t>33.05</t>
        </is>
      </c>
      <c r="F1162" s="2" t="inlineStr">
        <is>
          <t>33.9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3" t="inlineStr">
        <is>
          <t>normal</t>
        </is>
      </c>
      <c r="B1163" s="3" t="inlineStr">
        <is>
          <t>2024-12-12</t>
        </is>
      </c>
      <c r="C1163" s="3" t="inlineStr">
        <is>
          <t>Ecocash Holdings Zimbabwe Limited</t>
        </is>
      </c>
      <c r="D1163" s="3" t="inlineStr">
        <is>
          <t>volume</t>
        </is>
      </c>
      <c r="E1163" s="3" t="inlineStr">
        <is>
          <t>2900</t>
        </is>
      </c>
      <c r="F1163" s="3" t="inlineStr">
        <is>
          <t>84609400</t>
        </is>
      </c>
      <c r="G1163" s="3" t="inlineStr">
        <is>
          <t>numeric_difference</t>
        </is>
      </c>
      <c r="H1163" s="3" t="inlineStr"/>
      <c r="I1163" s="3" t="inlineStr">
        <is>
          <t>pending</t>
        </is>
      </c>
      <c r="J1163" s="3" t="inlineStr"/>
      <c r="K1163" s="3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closing_price</t>
        </is>
      </c>
      <c r="E1164" s="2" t="inlineStr">
        <is>
          <t>303.9464</t>
        </is>
      </c>
      <c r="F1164" s="2" t="inlineStr">
        <is>
          <t>302.5978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3" t="inlineStr">
        <is>
          <t>normal</t>
        </is>
      </c>
      <c r="B1165" s="3" t="inlineStr">
        <is>
          <t>2024-12-12</t>
        </is>
      </c>
      <c r="C1165" s="3" t="inlineStr">
        <is>
          <t>Econet Wireless Zimbabwe Limited</t>
        </is>
      </c>
      <c r="D1165" s="3" t="inlineStr">
        <is>
          <t>opening_price</t>
        </is>
      </c>
      <c r="E1165" s="3" t="inlineStr">
        <is>
          <t>302.5978</t>
        </is>
      </c>
      <c r="F1165" s="3" t="inlineStr">
        <is>
          <t>302.4042</t>
        </is>
      </c>
      <c r="G1165" s="3" t="inlineStr">
        <is>
          <t>numeric_difference</t>
        </is>
      </c>
      <c r="H1165" s="3" t="inlineStr"/>
      <c r="I1165" s="3" t="inlineStr">
        <is>
          <t>pending</t>
        </is>
      </c>
      <c r="J1165" s="3" t="inlineStr"/>
      <c r="K1165" s="3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3" t="inlineStr">
        <is>
          <t>normal</t>
        </is>
      </c>
      <c r="B1167" s="3" t="inlineStr">
        <is>
          <t>2024-12-12</t>
        </is>
      </c>
      <c r="C1167" s="3" t="inlineStr">
        <is>
          <t>Fbc Holdings Limited</t>
        </is>
      </c>
      <c r="D1167" s="3" t="inlineStr">
        <is>
          <t>closing_price</t>
        </is>
      </c>
      <c r="E1167" s="3" t="inlineStr">
        <is>
          <t>999.95</t>
        </is>
      </c>
      <c r="F1167" s="3" t="inlineStr">
        <is>
          <t>1099.9516</t>
        </is>
      </c>
      <c r="G1167" s="3" t="inlineStr">
        <is>
          <t>numeric_difference</t>
        </is>
      </c>
      <c r="H1167" s="3" t="inlineStr"/>
      <c r="I1167" s="3" t="inlineStr">
        <is>
          <t>pending</t>
        </is>
      </c>
      <c r="J1167" s="3" t="inlineStr"/>
      <c r="K1167" s="3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3" t="inlineStr">
        <is>
          <t>normal</t>
        </is>
      </c>
      <c r="B1169" s="3" t="inlineStr">
        <is>
          <t>2024-12-12</t>
        </is>
      </c>
      <c r="C1169" s="3" t="inlineStr">
        <is>
          <t>Fidelity Life Assurance Limited</t>
        </is>
      </c>
      <c r="D1169" s="3" t="inlineStr">
        <is>
          <t>opening_price</t>
        </is>
      </c>
      <c r="E1169" s="3" t="inlineStr">
        <is>
          <t>85</t>
        </is>
      </c>
      <c r="F1169" s="3" t="inlineStr">
        <is>
          <t>100</t>
        </is>
      </c>
      <c r="G1169" s="3" t="inlineStr">
        <is>
          <t>numeric_difference</t>
        </is>
      </c>
      <c r="H1169" s="3" t="inlineStr"/>
      <c r="I1169" s="3" t="inlineStr">
        <is>
          <t>pending</t>
        </is>
      </c>
      <c r="J1169" s="3" t="inlineStr"/>
      <c r="K1169" s="3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3" t="inlineStr">
        <is>
          <t>normal</t>
        </is>
      </c>
      <c r="B1171" s="3" t="inlineStr">
        <is>
          <t>2024-12-12</t>
        </is>
      </c>
      <c r="C1171" s="3" t="inlineStr">
        <is>
          <t>First Mutual Holdings Limited</t>
        </is>
      </c>
      <c r="D1171" s="3" t="inlineStr">
        <is>
          <t>opening_price</t>
        </is>
      </c>
      <c r="E1171" s="3" t="inlineStr">
        <is>
          <t>443.5235</t>
        </is>
      </c>
      <c r="F1171" s="3" t="inlineStr">
        <is>
          <t>444.85</t>
        </is>
      </c>
      <c r="G1171" s="3" t="inlineStr">
        <is>
          <t>numeric_difference</t>
        </is>
      </c>
      <c r="H1171" s="3" t="inlineStr"/>
      <c r="I1171" s="3" t="inlineStr">
        <is>
          <t>pending</t>
        </is>
      </c>
      <c r="J1171" s="3" t="inlineStr"/>
      <c r="K1171" s="3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3" t="inlineStr">
        <is>
          <t>normal</t>
        </is>
      </c>
      <c r="B1173" s="3" t="inlineStr">
        <is>
          <t>2024-12-12</t>
        </is>
      </c>
      <c r="C1173" s="3" t="inlineStr">
        <is>
          <t>First Mutual Properties Limited</t>
        </is>
      </c>
      <c r="D1173" s="3" t="inlineStr">
        <is>
          <t>closing_price</t>
        </is>
      </c>
      <c r="E1173" s="3" t="inlineStr">
        <is>
          <t>102.5441</t>
        </is>
      </c>
      <c r="F1173" s="3" t="inlineStr">
        <is>
          <t>95</t>
        </is>
      </c>
      <c r="G1173" s="3" t="inlineStr">
        <is>
          <t>numeric_difference</t>
        </is>
      </c>
      <c r="H1173" s="3" t="inlineStr"/>
      <c r="I1173" s="3" t="inlineStr">
        <is>
          <t>pending</t>
        </is>
      </c>
      <c r="J1173" s="3" t="inlineStr"/>
      <c r="K1173" s="3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3" t="inlineStr">
        <is>
          <t>normal</t>
        </is>
      </c>
      <c r="B1175" s="3" t="inlineStr">
        <is>
          <t>2024-12-12</t>
        </is>
      </c>
      <c r="C1175" s="3" t="inlineStr">
        <is>
          <t>Hippo Valley Estates Limited</t>
        </is>
      </c>
      <c r="D1175" s="3" t="inlineStr">
        <is>
          <t>closing_price</t>
        </is>
      </c>
      <c r="E1175" s="3" t="inlineStr">
        <is>
          <t>781.8706</t>
        </is>
      </c>
      <c r="F1175" s="3" t="inlineStr">
        <is>
          <t>787.7</t>
        </is>
      </c>
      <c r="G1175" s="3" t="inlineStr">
        <is>
          <t>numeric_difference</t>
        </is>
      </c>
      <c r="H1175" s="3" t="inlineStr"/>
      <c r="I1175" s="3" t="inlineStr">
        <is>
          <t>pending</t>
        </is>
      </c>
      <c r="J1175" s="3" t="inlineStr"/>
      <c r="K1175" s="3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3" t="inlineStr">
        <is>
          <t>normal</t>
        </is>
      </c>
      <c r="B1177" s="3" t="inlineStr">
        <is>
          <t>2024-12-12</t>
        </is>
      </c>
      <c r="C1177" s="3" t="inlineStr">
        <is>
          <t>Nampak Zimbabwe Limited</t>
        </is>
      </c>
      <c r="D1177" s="3" t="inlineStr">
        <is>
          <t>volume</t>
        </is>
      </c>
      <c r="E1177" s="3" t="inlineStr">
        <is>
          <t>100</t>
        </is>
      </c>
      <c r="F1177" s="3" t="inlineStr">
        <is>
          <t>0</t>
        </is>
      </c>
      <c r="G1177" s="3" t="inlineStr">
        <is>
          <t>numeric_difference</t>
        </is>
      </c>
      <c r="H1177" s="3" t="inlineStr"/>
      <c r="I1177" s="3" t="inlineStr">
        <is>
          <t>pending</t>
        </is>
      </c>
      <c r="J1177" s="3" t="inlineStr"/>
      <c r="K1177" s="3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3" t="inlineStr">
        <is>
          <t>normal</t>
        </is>
      </c>
      <c r="B1179" s="3" t="inlineStr">
        <is>
          <t>2024-12-12</t>
        </is>
      </c>
      <c r="C1179" s="3" t="inlineStr">
        <is>
          <t>Nmbz Holdings Limited</t>
        </is>
      </c>
      <c r="D1179" s="3" t="inlineStr">
        <is>
          <t>volume</t>
        </is>
      </c>
      <c r="E1179" s="3" t="inlineStr">
        <is>
          <t>27500</t>
        </is>
      </c>
      <c r="F1179" s="3" t="inlineStr">
        <is>
          <t>0</t>
        </is>
      </c>
      <c r="G1179" s="3" t="inlineStr">
        <is>
          <t>numeric_difference</t>
        </is>
      </c>
      <c r="H1179" s="3" t="inlineStr"/>
      <c r="I1179" s="3" t="inlineStr">
        <is>
          <t>pending</t>
        </is>
      </c>
      <c r="J1179" s="3" t="inlineStr"/>
      <c r="K1179" s="3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closing_price</t>
        </is>
      </c>
      <c r="E1180" s="2" t="inlineStr">
        <is>
          <t>63.675</t>
        </is>
      </c>
      <c r="F1180" s="2" t="inlineStr">
        <is>
          <t>64.4345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3" t="inlineStr">
        <is>
          <t>normal</t>
        </is>
      </c>
      <c r="B1181" s="3" t="inlineStr">
        <is>
          <t>2024-12-12</t>
        </is>
      </c>
      <c r="C1181" s="3" t="inlineStr">
        <is>
          <t>Ok Zimbabwe Limited</t>
        </is>
      </c>
      <c r="D1181" s="3" t="inlineStr">
        <is>
          <t>opening_price</t>
        </is>
      </c>
      <c r="E1181" s="3" t="inlineStr">
        <is>
          <t>64.4345</t>
        </is>
      </c>
      <c r="F1181" s="3" t="inlineStr">
        <is>
          <t>63</t>
        </is>
      </c>
      <c r="G1181" s="3" t="inlineStr">
        <is>
          <t>numeric_difference</t>
        </is>
      </c>
      <c r="H1181" s="3" t="inlineStr"/>
      <c r="I1181" s="3" t="inlineStr">
        <is>
          <t>pending</t>
        </is>
      </c>
      <c r="J1181" s="3" t="inlineStr"/>
      <c r="K1181" s="3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3" t="inlineStr">
        <is>
          <t>normal</t>
        </is>
      </c>
      <c r="B1183" s="3" t="inlineStr">
        <is>
          <t>2024-12-12</t>
        </is>
      </c>
      <c r="C1183" s="3" t="inlineStr">
        <is>
          <t>Proplastics Limited</t>
        </is>
      </c>
      <c r="D1183" s="3" t="inlineStr">
        <is>
          <t>volume</t>
        </is>
      </c>
      <c r="E1183" s="3" t="inlineStr">
        <is>
          <t>0</t>
        </is>
      </c>
      <c r="F1183" s="3" t="inlineStr">
        <is>
          <t>400</t>
        </is>
      </c>
      <c r="G1183" s="3" t="inlineStr">
        <is>
          <t>numeric_difference</t>
        </is>
      </c>
      <c r="H1183" s="3" t="inlineStr"/>
      <c r="I1183" s="3" t="inlineStr">
        <is>
          <t>pending</t>
        </is>
      </c>
      <c r="J1183" s="3" t="inlineStr"/>
      <c r="K1183" s="3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closing_price</t>
        </is>
      </c>
      <c r="E1184" s="2" t="inlineStr">
        <is>
          <t>265.0189</t>
        </is>
      </c>
      <c r="F1184" s="2" t="inlineStr">
        <is>
          <t>265.0991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3" t="inlineStr">
        <is>
          <t>normal</t>
        </is>
      </c>
      <c r="B1185" s="3" t="inlineStr">
        <is>
          <t>2024-12-12</t>
        </is>
      </c>
      <c r="C1185" s="3" t="inlineStr">
        <is>
          <t>Seed Co Limited</t>
        </is>
      </c>
      <c r="D1185" s="3" t="inlineStr">
        <is>
          <t>opening_price</t>
        </is>
      </c>
      <c r="E1185" s="3" t="inlineStr">
        <is>
          <t>265.0991</t>
        </is>
      </c>
      <c r="F1185" s="3" t="inlineStr">
        <is>
          <t>310.2</t>
        </is>
      </c>
      <c r="G1185" s="3" t="inlineStr">
        <is>
          <t>numeric_difference</t>
        </is>
      </c>
      <c r="H1185" s="3" t="inlineStr"/>
      <c r="I1185" s="3" t="inlineStr">
        <is>
          <t>pending</t>
        </is>
      </c>
      <c r="J1185" s="3" t="inlineStr"/>
      <c r="K1185" s="3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3" t="inlineStr">
        <is>
          <t>normal</t>
        </is>
      </c>
      <c r="B1187" s="3" t="inlineStr">
        <is>
          <t>2024-12-12</t>
        </is>
      </c>
      <c r="C1187" s="3" t="inlineStr">
        <is>
          <t>Starafricacorporation Limited</t>
        </is>
      </c>
      <c r="D1187" s="3" t="inlineStr">
        <is>
          <t>closing_price</t>
        </is>
      </c>
      <c r="E1187" s="3" t="inlineStr">
        <is>
          <t>2.4249</t>
        </is>
      </c>
      <c r="F1187" s="3" t="inlineStr">
        <is>
          <t>2.4</t>
        </is>
      </c>
      <c r="G1187" s="3" t="inlineStr">
        <is>
          <t>numeric_difference</t>
        </is>
      </c>
      <c r="H1187" s="3" t="inlineStr"/>
      <c r="I1187" s="3" t="inlineStr">
        <is>
          <t>pending</t>
        </is>
      </c>
      <c r="J1187" s="3" t="inlineStr"/>
      <c r="K1187" s="3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3" t="inlineStr">
        <is>
          <t>normal</t>
        </is>
      </c>
      <c r="B1189" s="3" t="inlineStr">
        <is>
          <t>2024-12-12</t>
        </is>
      </c>
      <c r="C1189" s="3" t="inlineStr">
        <is>
          <t>Turnall Holdings Limited</t>
        </is>
      </c>
      <c r="D1189" s="3" t="inlineStr">
        <is>
          <t>volume</t>
        </is>
      </c>
      <c r="E1189" s="3" t="inlineStr">
        <is>
          <t>8500</t>
        </is>
      </c>
      <c r="F1189" s="3" t="inlineStr">
        <is>
          <t>0</t>
        </is>
      </c>
      <c r="G1189" s="3" t="inlineStr">
        <is>
          <t>numeric_difference</t>
        </is>
      </c>
      <c r="H1189" s="3" t="inlineStr"/>
      <c r="I1189" s="3" t="inlineStr">
        <is>
          <t>pending</t>
        </is>
      </c>
      <c r="J1189" s="3" t="inlineStr"/>
      <c r="K1189" s="3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3" t="inlineStr">
        <is>
          <t>normal</t>
        </is>
      </c>
      <c r="B1191" s="3" t="inlineStr">
        <is>
          <t>2024-12-12</t>
        </is>
      </c>
      <c r="C1191" s="3" t="inlineStr">
        <is>
          <t>Willdale Limited</t>
        </is>
      </c>
      <c r="D1191" s="3" t="inlineStr">
        <is>
          <t>volume</t>
        </is>
      </c>
      <c r="E1191" s="3" t="inlineStr">
        <is>
          <t>929000</t>
        </is>
      </c>
      <c r="F1191" s="3" t="inlineStr">
        <is>
          <t>3800</t>
        </is>
      </c>
      <c r="G1191" s="3" t="inlineStr">
        <is>
          <t>numeric_difference</t>
        </is>
      </c>
      <c r="H1191" s="3" t="inlineStr"/>
      <c r="I1191" s="3" t="inlineStr">
        <is>
          <t>pending</t>
        </is>
      </c>
      <c r="J1191" s="3" t="inlineStr"/>
      <c r="K1191" s="3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3" t="inlineStr">
        <is>
          <t>normal</t>
        </is>
      </c>
      <c r="B1193" s="3" t="inlineStr">
        <is>
          <t>2024-12-12</t>
        </is>
      </c>
      <c r="C1193" s="3" t="inlineStr">
        <is>
          <t>Zimre Holdings Limited</t>
        </is>
      </c>
      <c r="D1193" s="3" t="inlineStr">
        <is>
          <t>volume</t>
        </is>
      </c>
      <c r="E1193" s="3" t="inlineStr">
        <is>
          <t>1170000</t>
        </is>
      </c>
      <c r="F1193" s="3" t="inlineStr">
        <is>
          <t>0</t>
        </is>
      </c>
      <c r="G1193" s="3" t="inlineStr">
        <is>
          <t>numeric_difference</t>
        </is>
      </c>
      <c r="H1193" s="3" t="inlineStr"/>
      <c r="I1193" s="3" t="inlineStr">
        <is>
          <t>pending</t>
        </is>
      </c>
      <c r="J1193" s="3" t="inlineStr"/>
      <c r="K1193" s="3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3" t="inlineStr">
        <is>
          <t>normal</t>
        </is>
      </c>
      <c r="B1195" s="3" t="inlineStr">
        <is>
          <t>2024-12-13</t>
        </is>
      </c>
      <c r="C1195" s="3" t="inlineStr">
        <is>
          <t>Ariston Holdings Limited</t>
        </is>
      </c>
      <c r="D1195" s="3" t="inlineStr">
        <is>
          <t>volume</t>
        </is>
      </c>
      <c r="E1195" s="3" t="inlineStr">
        <is>
          <t>1000</t>
        </is>
      </c>
      <c r="F1195" s="3" t="inlineStr">
        <is>
          <t>4100</t>
        </is>
      </c>
      <c r="G1195" s="3" t="inlineStr">
        <is>
          <t>numeric_difference</t>
        </is>
      </c>
      <c r="H1195" s="3" t="inlineStr"/>
      <c r="I1195" s="3" t="inlineStr">
        <is>
          <t>pending</t>
        </is>
      </c>
      <c r="J1195" s="3" t="inlineStr"/>
      <c r="K1195" s="3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closing_price</t>
        </is>
      </c>
      <c r="E1196" s="2" t="inlineStr">
        <is>
          <t>7227.7647</t>
        </is>
      </c>
      <c r="F1196" s="2" t="inlineStr">
        <is>
          <t>6686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3" t="inlineStr">
        <is>
          <t>normal</t>
        </is>
      </c>
      <c r="B1197" s="3" t="inlineStr">
        <is>
          <t>2024-12-13</t>
        </is>
      </c>
      <c r="C1197" s="3" t="inlineStr">
        <is>
          <t>British American Tobacco Zimbabwe Limited</t>
        </is>
      </c>
      <c r="D1197" s="3" t="inlineStr">
        <is>
          <t>opening_price</t>
        </is>
      </c>
      <c r="E1197" s="3" t="inlineStr">
        <is>
          <t>6686</t>
        </is>
      </c>
      <c r="F1197" s="3" t="inlineStr">
        <is>
          <t>7865.8</t>
        </is>
      </c>
      <c r="G1197" s="3" t="inlineStr">
        <is>
          <t>numeric_difference</t>
        </is>
      </c>
      <c r="H1197" s="3" t="inlineStr"/>
      <c r="I1197" s="3" t="inlineStr">
        <is>
          <t>pending</t>
        </is>
      </c>
      <c r="J1197" s="3" t="inlineStr"/>
      <c r="K1197" s="3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3" t="inlineStr">
        <is>
          <t>normal</t>
        </is>
      </c>
      <c r="B1199" s="3" t="inlineStr">
        <is>
          <t>2024-12-13</t>
        </is>
      </c>
      <c r="C1199" s="3" t="inlineStr">
        <is>
          <t>Cafca Limited</t>
        </is>
      </c>
      <c r="D1199" s="3" t="inlineStr">
        <is>
          <t>volume</t>
        </is>
      </c>
      <c r="E1199" s="3" t="inlineStr">
        <is>
          <t>0</t>
        </is>
      </c>
      <c r="F1199" s="3" t="inlineStr">
        <is>
          <t>200</t>
        </is>
      </c>
      <c r="G1199" s="3" t="inlineStr">
        <is>
          <t>numeric_difference</t>
        </is>
      </c>
      <c r="H1199" s="3" t="inlineStr"/>
      <c r="I1199" s="3" t="inlineStr">
        <is>
          <t>pending</t>
        </is>
      </c>
      <c r="J1199" s="3" t="inlineStr"/>
      <c r="K1199" s="3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3" t="inlineStr">
        <is>
          <t>normal</t>
        </is>
      </c>
      <c r="B1201" s="3" t="inlineStr">
        <is>
          <t>2024-12-13</t>
        </is>
      </c>
      <c r="C1201" s="3" t="inlineStr">
        <is>
          <t>Dairibord Holdings Limited</t>
        </is>
      </c>
      <c r="D1201" s="3" t="inlineStr">
        <is>
          <t>closing_price</t>
        </is>
      </c>
      <c r="E1201" s="3" t="inlineStr">
        <is>
          <t>195.25</t>
        </is>
      </c>
      <c r="F1201" s="3" t="inlineStr">
        <is>
          <t>195</t>
        </is>
      </c>
      <c r="G1201" s="3" t="inlineStr">
        <is>
          <t>numeric_difference</t>
        </is>
      </c>
      <c r="H1201" s="3" t="inlineStr"/>
      <c r="I1201" s="3" t="inlineStr">
        <is>
          <t>pending</t>
        </is>
      </c>
      <c r="J1201" s="3" t="inlineStr"/>
      <c r="K1201" s="3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3" t="inlineStr">
        <is>
          <t>normal</t>
        </is>
      </c>
      <c r="B1203" s="3" t="inlineStr">
        <is>
          <t>2024-12-13</t>
        </is>
      </c>
      <c r="C1203" s="3" t="inlineStr">
        <is>
          <t>Delta Corporation Limited</t>
        </is>
      </c>
      <c r="D1203" s="3" t="inlineStr">
        <is>
          <t>closing_price</t>
        </is>
      </c>
      <c r="E1203" s="3" t="inlineStr">
        <is>
          <t>1406.9967</t>
        </is>
      </c>
      <c r="F1203" s="3" t="inlineStr">
        <is>
          <t>1399.9656</t>
        </is>
      </c>
      <c r="G1203" s="3" t="inlineStr">
        <is>
          <t>numeric_difference</t>
        </is>
      </c>
      <c r="H1203" s="3" t="inlineStr"/>
      <c r="I1203" s="3" t="inlineStr">
        <is>
          <t>pending</t>
        </is>
      </c>
      <c r="J1203" s="3" t="inlineStr"/>
      <c r="K1203" s="3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opening_price</t>
        </is>
      </c>
      <c r="E1204" s="2" t="inlineStr">
        <is>
          <t>1399.9656</t>
        </is>
      </c>
      <c r="F1204" s="2" t="inlineStr">
        <is>
          <t>1398.2887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3" t="inlineStr">
        <is>
          <t>normal</t>
        </is>
      </c>
      <c r="B1205" s="3" t="inlineStr">
        <is>
          <t>2024-12-13</t>
        </is>
      </c>
      <c r="C1205" s="3" t="inlineStr">
        <is>
          <t>Delta Corporation Limited</t>
        </is>
      </c>
      <c r="D1205" s="3" t="inlineStr">
        <is>
          <t>volume</t>
        </is>
      </c>
      <c r="E1205" s="3" t="inlineStr">
        <is>
          <t>193600</t>
        </is>
      </c>
      <c r="F1205" s="3" t="inlineStr">
        <is>
          <t>495300</t>
        </is>
      </c>
      <c r="G1205" s="3" t="inlineStr">
        <is>
          <t>numeric_difference</t>
        </is>
      </c>
      <c r="H1205" s="3" t="inlineStr"/>
      <c r="I1205" s="3" t="inlineStr">
        <is>
          <t>pending</t>
        </is>
      </c>
      <c r="J1205" s="3" t="inlineStr"/>
      <c r="K1205" s="3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closing_price</t>
        </is>
      </c>
      <c r="E1206" s="2" t="inlineStr">
        <is>
          <t>32.5</t>
        </is>
      </c>
      <c r="F1206" s="2" t="inlineStr">
        <is>
          <t>32.6259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3" t="inlineStr">
        <is>
          <t>normal</t>
        </is>
      </c>
      <c r="B1207" s="3" t="inlineStr">
        <is>
          <t>2024-12-13</t>
        </is>
      </c>
      <c r="C1207" s="3" t="inlineStr">
        <is>
          <t>Ecocash Holdings Zimbabwe Limited</t>
        </is>
      </c>
      <c r="D1207" s="3" t="inlineStr">
        <is>
          <t>opening_price</t>
        </is>
      </c>
      <c r="E1207" s="3" t="inlineStr">
        <is>
          <t>32.6259</t>
        </is>
      </c>
      <c r="F1207" s="3" t="inlineStr">
        <is>
          <t>33.05</t>
        </is>
      </c>
      <c r="G1207" s="3" t="inlineStr">
        <is>
          <t>numeric_difference</t>
        </is>
      </c>
      <c r="H1207" s="3" t="inlineStr"/>
      <c r="I1207" s="3" t="inlineStr">
        <is>
          <t>pending</t>
        </is>
      </c>
      <c r="J1207" s="3" t="inlineStr"/>
      <c r="K1207" s="3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3" t="inlineStr">
        <is>
          <t>normal</t>
        </is>
      </c>
      <c r="B1209" s="3" t="inlineStr">
        <is>
          <t>2024-12-13</t>
        </is>
      </c>
      <c r="C1209" s="3" t="inlineStr">
        <is>
          <t>Econet Wireless Zimbabwe Limited</t>
        </is>
      </c>
      <c r="D1209" s="3" t="inlineStr">
        <is>
          <t>closing_price</t>
        </is>
      </c>
      <c r="E1209" s="3" t="inlineStr">
        <is>
          <t>300.2553</t>
        </is>
      </c>
      <c r="F1209" s="3" t="inlineStr">
        <is>
          <t>303.9464</t>
        </is>
      </c>
      <c r="G1209" s="3" t="inlineStr">
        <is>
          <t>numeric_difference</t>
        </is>
      </c>
      <c r="H1209" s="3" t="inlineStr"/>
      <c r="I1209" s="3" t="inlineStr">
        <is>
          <t>pending</t>
        </is>
      </c>
      <c r="J1209" s="3" t="inlineStr"/>
      <c r="K1209" s="3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opening_price</t>
        </is>
      </c>
      <c r="E1210" s="2" t="inlineStr">
        <is>
          <t>303.9464</t>
        </is>
      </c>
      <c r="F1210" s="2" t="inlineStr">
        <is>
          <t>302.5978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3" t="inlineStr">
        <is>
          <t>normal</t>
        </is>
      </c>
      <c r="B1211" s="3" t="inlineStr">
        <is>
          <t>2024-12-13</t>
        </is>
      </c>
      <c r="C1211" s="3" t="inlineStr">
        <is>
          <t>Econet Wireless Zimbabwe Limited</t>
        </is>
      </c>
      <c r="D1211" s="3" t="inlineStr">
        <is>
          <t>volume</t>
        </is>
      </c>
      <c r="E1211" s="3" t="inlineStr">
        <is>
          <t>4413100</t>
        </is>
      </c>
      <c r="F1211" s="3" t="inlineStr">
        <is>
          <t>361600</t>
        </is>
      </c>
      <c r="G1211" s="3" t="inlineStr">
        <is>
          <t>numeric_difference</t>
        </is>
      </c>
      <c r="H1211" s="3" t="inlineStr"/>
      <c r="I1211" s="3" t="inlineStr">
        <is>
          <t>pending</t>
        </is>
      </c>
      <c r="J1211" s="3" t="inlineStr"/>
      <c r="K1211" s="3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closing_price</t>
        </is>
      </c>
      <c r="E1212" s="2" t="inlineStr">
        <is>
          <t>1066.6578</t>
        </is>
      </c>
      <c r="F1212" s="2" t="inlineStr">
        <is>
          <t>999.95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3" t="inlineStr">
        <is>
          <t>normal</t>
        </is>
      </c>
      <c r="B1213" s="3" t="inlineStr">
        <is>
          <t>2024-12-13</t>
        </is>
      </c>
      <c r="C1213" s="3" t="inlineStr">
        <is>
          <t>Fbc Holdings Limited</t>
        </is>
      </c>
      <c r="D1213" s="3" t="inlineStr">
        <is>
          <t>opening_price</t>
        </is>
      </c>
      <c r="E1213" s="3" t="inlineStr">
        <is>
          <t>999.95</t>
        </is>
      </c>
      <c r="F1213" s="3" t="inlineStr">
        <is>
          <t>1099.9516</t>
        </is>
      </c>
      <c r="G1213" s="3" t="inlineStr">
        <is>
          <t>numeric_difference</t>
        </is>
      </c>
      <c r="H1213" s="3" t="inlineStr"/>
      <c r="I1213" s="3" t="inlineStr">
        <is>
          <t>pending</t>
        </is>
      </c>
      <c r="J1213" s="3" t="inlineStr"/>
      <c r="K1213" s="3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3" t="inlineStr">
        <is>
          <t>normal</t>
        </is>
      </c>
      <c r="B1215" s="3" t="inlineStr">
        <is>
          <t>2024-12-13</t>
        </is>
      </c>
      <c r="C1215" s="3" t="inlineStr">
        <is>
          <t>First Mutual Properties Limited</t>
        </is>
      </c>
      <c r="D1215" s="3" t="inlineStr">
        <is>
          <t>opening_price</t>
        </is>
      </c>
      <c r="E1215" s="3" t="inlineStr">
        <is>
          <t>102.5441</t>
        </is>
      </c>
      <c r="F1215" s="3" t="inlineStr">
        <is>
          <t>95</t>
        </is>
      </c>
      <c r="G1215" s="3" t="inlineStr">
        <is>
          <t>numeric_difference</t>
        </is>
      </c>
      <c r="H1215" s="3" t="inlineStr"/>
      <c r="I1215" s="3" t="inlineStr">
        <is>
          <t>pending</t>
        </is>
      </c>
      <c r="J1215" s="3" t="inlineStr"/>
      <c r="K1215" s="3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3" t="inlineStr">
        <is>
          <t>normal</t>
        </is>
      </c>
      <c r="B1217" s="3" t="inlineStr">
        <is>
          <t>2024-12-13</t>
        </is>
      </c>
      <c r="C1217" s="3" t="inlineStr">
        <is>
          <t>Hippo Valley Estates Limited</t>
        </is>
      </c>
      <c r="D1217" s="3" t="inlineStr">
        <is>
          <t>closing_price</t>
        </is>
      </c>
      <c r="E1217" s="3" t="inlineStr">
        <is>
          <t>780</t>
        </is>
      </c>
      <c r="F1217" s="3" t="inlineStr">
        <is>
          <t>781.8706</t>
        </is>
      </c>
      <c r="G1217" s="3" t="inlineStr">
        <is>
          <t>numeric_difference</t>
        </is>
      </c>
      <c r="H1217" s="3" t="inlineStr"/>
      <c r="I1217" s="3" t="inlineStr">
        <is>
          <t>pending</t>
        </is>
      </c>
      <c r="J1217" s="3" t="inlineStr"/>
      <c r="K1217" s="3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opening_price</t>
        </is>
      </c>
      <c r="E1218" s="2" t="inlineStr">
        <is>
          <t>781.8706</t>
        </is>
      </c>
      <c r="F1218" s="2" t="inlineStr">
        <is>
          <t>787.7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3" t="inlineStr">
        <is>
          <t>normal</t>
        </is>
      </c>
      <c r="B1219" s="3" t="inlineStr">
        <is>
          <t>2024-12-13</t>
        </is>
      </c>
      <c r="C1219" s="3" t="inlineStr">
        <is>
          <t>Hippo Valley Estates Limited</t>
        </is>
      </c>
      <c r="D1219" s="3" t="inlineStr">
        <is>
          <t>volume</t>
        </is>
      </c>
      <c r="E1219" s="3" t="inlineStr">
        <is>
          <t>1900</t>
        </is>
      </c>
      <c r="F1219" s="3" t="inlineStr">
        <is>
          <t>25500</t>
        </is>
      </c>
      <c r="G1219" s="3" t="inlineStr">
        <is>
          <t>numeric_difference</t>
        </is>
      </c>
      <c r="H1219" s="3" t="inlineStr"/>
      <c r="I1219" s="3" t="inlineStr">
        <is>
          <t>pending</t>
        </is>
      </c>
      <c r="J1219" s="3" t="inlineStr"/>
      <c r="K1219" s="3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3" t="inlineStr">
        <is>
          <t>normal</t>
        </is>
      </c>
      <c r="B1221" s="3" t="inlineStr">
        <is>
          <t>2024-12-13</t>
        </is>
      </c>
      <c r="C1221" s="3" t="inlineStr">
        <is>
          <t>Nmbz Holdings Limited</t>
        </is>
      </c>
      <c r="D1221" s="3" t="inlineStr">
        <is>
          <t>closing_price</t>
        </is>
      </c>
      <c r="E1221" s="3" t="inlineStr">
        <is>
          <t>344.7756</t>
        </is>
      </c>
      <c r="F1221" s="3" t="inlineStr">
        <is>
          <t>369</t>
        </is>
      </c>
      <c r="G1221" s="3" t="inlineStr">
        <is>
          <t>numeric_difference</t>
        </is>
      </c>
      <c r="H1221" s="3" t="inlineStr"/>
      <c r="I1221" s="3" t="inlineStr">
        <is>
          <t>pending</t>
        </is>
      </c>
      <c r="J1221" s="3" t="inlineStr"/>
      <c r="K1221" s="3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opening_price</t>
        </is>
      </c>
      <c r="E1222" s="2" t="inlineStr">
        <is>
          <t>369</t>
        </is>
      </c>
      <c r="F1222" s="2" t="inlineStr">
        <is>
          <t>370.0003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3" t="inlineStr">
        <is>
          <t>normal</t>
        </is>
      </c>
      <c r="B1223" s="3" t="inlineStr">
        <is>
          <t>2024-12-13</t>
        </is>
      </c>
      <c r="C1223" s="3" t="inlineStr">
        <is>
          <t>Nmbz Holdings Limited</t>
        </is>
      </c>
      <c r="D1223" s="3" t="inlineStr">
        <is>
          <t>volume</t>
        </is>
      </c>
      <c r="E1223" s="3" t="inlineStr">
        <is>
          <t>58600</t>
        </is>
      </c>
      <c r="F1223" s="3" t="inlineStr">
        <is>
          <t>27500</t>
        </is>
      </c>
      <c r="G1223" s="3" t="inlineStr">
        <is>
          <t>numeric_difference</t>
        </is>
      </c>
      <c r="H1223" s="3" t="inlineStr"/>
      <c r="I1223" s="3" t="inlineStr">
        <is>
          <t>pending</t>
        </is>
      </c>
      <c r="J1223" s="3" t="inlineStr"/>
      <c r="K1223" s="3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closing_price</t>
        </is>
      </c>
      <c r="E1224" s="2" t="inlineStr">
        <is>
          <t>63.3093</t>
        </is>
      </c>
      <c r="F1224" s="2" t="inlineStr">
        <is>
          <t>63.675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3" t="inlineStr">
        <is>
          <t>normal</t>
        </is>
      </c>
      <c r="B1225" s="3" t="inlineStr">
        <is>
          <t>2024-12-13</t>
        </is>
      </c>
      <c r="C1225" s="3" t="inlineStr">
        <is>
          <t>Ok Zimbabwe Limited</t>
        </is>
      </c>
      <c r="D1225" s="3" t="inlineStr">
        <is>
          <t>opening_price</t>
        </is>
      </c>
      <c r="E1225" s="3" t="inlineStr">
        <is>
          <t>63.675</t>
        </is>
      </c>
      <c r="F1225" s="3" t="inlineStr">
        <is>
          <t>64.4345</t>
        </is>
      </c>
      <c r="G1225" s="3" t="inlineStr">
        <is>
          <t>numeric_difference</t>
        </is>
      </c>
      <c r="H1225" s="3" t="inlineStr"/>
      <c r="I1225" s="3" t="inlineStr">
        <is>
          <t>pending</t>
        </is>
      </c>
      <c r="J1225" s="3" t="inlineStr"/>
      <c r="K1225" s="3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3" t="inlineStr">
        <is>
          <t>normal</t>
        </is>
      </c>
      <c r="B1227" s="3" t="inlineStr">
        <is>
          <t>2024-12-13</t>
        </is>
      </c>
      <c r="C1227" s="3" t="inlineStr">
        <is>
          <t>Seed Co Limited</t>
        </is>
      </c>
      <c r="D1227" s="3" t="inlineStr">
        <is>
          <t>opening_price</t>
        </is>
      </c>
      <c r="E1227" s="3" t="inlineStr">
        <is>
          <t>265.0189</t>
        </is>
      </c>
      <c r="F1227" s="3" t="inlineStr">
        <is>
          <t>265.0991</t>
        </is>
      </c>
      <c r="G1227" s="3" t="inlineStr">
        <is>
          <t>numeric_difference</t>
        </is>
      </c>
      <c r="H1227" s="3" t="inlineStr"/>
      <c r="I1227" s="3" t="inlineStr">
        <is>
          <t>pending</t>
        </is>
      </c>
      <c r="J1227" s="3" t="inlineStr"/>
      <c r="K1227" s="3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3" t="inlineStr">
        <is>
          <t>normal</t>
        </is>
      </c>
      <c r="B1229" s="3" t="inlineStr">
        <is>
          <t>2024-12-13</t>
        </is>
      </c>
      <c r="C1229" s="3" t="inlineStr">
        <is>
          <t>Starafricacorporation Limited</t>
        </is>
      </c>
      <c r="D1229" s="3" t="inlineStr">
        <is>
          <t>closing_price</t>
        </is>
      </c>
      <c r="E1229" s="3" t="inlineStr">
        <is>
          <t>2.4811</t>
        </is>
      </c>
      <c r="F1229" s="3" t="inlineStr">
        <is>
          <t>2.4249</t>
        </is>
      </c>
      <c r="G1229" s="3" t="inlineStr">
        <is>
          <t>numeric_difference</t>
        </is>
      </c>
      <c r="H1229" s="3" t="inlineStr"/>
      <c r="I1229" s="3" t="inlineStr">
        <is>
          <t>pending</t>
        </is>
      </c>
      <c r="J1229" s="3" t="inlineStr"/>
      <c r="K1229" s="3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opening_price</t>
        </is>
      </c>
      <c r="E1230" s="2" t="inlineStr">
        <is>
          <t>2.4249</t>
        </is>
      </c>
      <c r="F1230" s="2" t="inlineStr">
        <is>
          <t>2.4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3" t="inlineStr">
        <is>
          <t>normal</t>
        </is>
      </c>
      <c r="B1231" s="3" t="inlineStr">
        <is>
          <t>2024-12-13</t>
        </is>
      </c>
      <c r="C1231" s="3" t="inlineStr">
        <is>
          <t>Starafricacorporation Limited</t>
        </is>
      </c>
      <c r="D1231" s="3" t="inlineStr">
        <is>
          <t>volume</t>
        </is>
      </c>
      <c r="E1231" s="3" t="inlineStr">
        <is>
          <t>156900</t>
        </is>
      </c>
      <c r="F1231" s="3" t="inlineStr">
        <is>
          <t>25900</t>
        </is>
      </c>
      <c r="G1231" s="3" t="inlineStr">
        <is>
          <t>numeric_difference</t>
        </is>
      </c>
      <c r="H1231" s="3" t="inlineStr"/>
      <c r="I1231" s="3" t="inlineStr">
        <is>
          <t>pending</t>
        </is>
      </c>
      <c r="J1231" s="3" t="inlineStr"/>
      <c r="K1231" s="3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3" t="inlineStr">
        <is>
          <t>normal</t>
        </is>
      </c>
      <c r="B1233" s="3" t="inlineStr">
        <is>
          <t>2024-12-13</t>
        </is>
      </c>
      <c r="C1233" s="3" t="inlineStr">
        <is>
          <t>Turnall Holdings Limited</t>
        </is>
      </c>
      <c r="D1233" s="3" t="inlineStr">
        <is>
          <t>volume</t>
        </is>
      </c>
      <c r="E1233" s="3" t="inlineStr">
        <is>
          <t>1800</t>
        </is>
      </c>
      <c r="F1233" s="3" t="inlineStr">
        <is>
          <t>8500</t>
        </is>
      </c>
      <c r="G1233" s="3" t="inlineStr">
        <is>
          <t>numeric_difference</t>
        </is>
      </c>
      <c r="H1233" s="3" t="inlineStr"/>
      <c r="I1233" s="3" t="inlineStr">
        <is>
          <t>pending</t>
        </is>
      </c>
      <c r="J1233" s="3" t="inlineStr"/>
      <c r="K1233" s="3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3" t="inlineStr">
        <is>
          <t>normal</t>
        </is>
      </c>
      <c r="B1235" s="3" t="inlineStr">
        <is>
          <t>2024-12-13</t>
        </is>
      </c>
      <c r="C1235" s="3" t="inlineStr">
        <is>
          <t>Willdale Limited</t>
        </is>
      </c>
      <c r="D1235" s="3" t="inlineStr">
        <is>
          <t>volume</t>
        </is>
      </c>
      <c r="E1235" s="3" t="inlineStr">
        <is>
          <t>100</t>
        </is>
      </c>
      <c r="F1235" s="3" t="inlineStr">
        <is>
          <t>929000</t>
        </is>
      </c>
      <c r="G1235" s="3" t="inlineStr">
        <is>
          <t>numeric_difference</t>
        </is>
      </c>
      <c r="H1235" s="3" t="inlineStr"/>
      <c r="I1235" s="3" t="inlineStr">
        <is>
          <t>pending</t>
        </is>
      </c>
      <c r="J1235" s="3" t="inlineStr"/>
      <c r="K1235" s="3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closing_price</t>
        </is>
      </c>
      <c r="E1236" s="2" t="inlineStr">
        <is>
          <t>35</t>
        </is>
      </c>
      <c r="F1236" s="2" t="inlineStr">
        <is>
          <t>34.8295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3" t="inlineStr">
        <is>
          <t>normal</t>
        </is>
      </c>
      <c r="B1237" s="3" t="inlineStr">
        <is>
          <t>2024-12-13</t>
        </is>
      </c>
      <c r="C1237" s="3" t="inlineStr">
        <is>
          <t>Zimre Holdings Limited</t>
        </is>
      </c>
      <c r="D1237" s="3" t="inlineStr">
        <is>
          <t>opening_price</t>
        </is>
      </c>
      <c r="E1237" s="3" t="inlineStr">
        <is>
          <t>34.8295</t>
        </is>
      </c>
      <c r="F1237" s="3" t="inlineStr">
        <is>
          <t>35</t>
        </is>
      </c>
      <c r="G1237" s="3" t="inlineStr">
        <is>
          <t>numeric_difference</t>
        </is>
      </c>
      <c r="H1237" s="3" t="inlineStr"/>
      <c r="I1237" s="3" t="inlineStr">
        <is>
          <t>pending</t>
        </is>
      </c>
      <c r="J1237" s="3" t="inlineStr"/>
      <c r="K1237" s="3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3" t="inlineStr">
        <is>
          <t>normal</t>
        </is>
      </c>
      <c r="B1239" s="3" t="inlineStr">
        <is>
          <t>2024-12-16</t>
        </is>
      </c>
      <c r="C1239" s="3" t="inlineStr">
        <is>
          <t>Amalgamated Regional Trading (Art) Holdings Limited</t>
        </is>
      </c>
      <c r="D1239" s="3" t="inlineStr">
        <is>
          <t>closing_price</t>
        </is>
      </c>
      <c r="E1239" s="3" t="inlineStr">
        <is>
          <t>38.4</t>
        </is>
      </c>
      <c r="F1239" s="3" t="inlineStr">
        <is>
          <t>44</t>
        </is>
      </c>
      <c r="G1239" s="3" t="inlineStr">
        <is>
          <t>numeric_difference</t>
        </is>
      </c>
      <c r="H1239" s="3" t="inlineStr"/>
      <c r="I1239" s="3" t="inlineStr">
        <is>
          <t>pending</t>
        </is>
      </c>
      <c r="J1239" s="3" t="inlineStr"/>
      <c r="K1239" s="3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3" t="inlineStr">
        <is>
          <t>normal</t>
        </is>
      </c>
      <c r="B1241" s="3" t="inlineStr">
        <is>
          <t>2024-12-16</t>
        </is>
      </c>
      <c r="C1241" s="3" t="inlineStr">
        <is>
          <t>Ariston Holdings Limited</t>
        </is>
      </c>
      <c r="D1241" s="3" t="inlineStr">
        <is>
          <t>closing_price</t>
        </is>
      </c>
      <c r="E1241" s="3" t="inlineStr">
        <is>
          <t>5.98</t>
        </is>
      </c>
      <c r="F1241" s="3" t="inlineStr">
        <is>
          <t>7.02</t>
        </is>
      </c>
      <c r="G1241" s="3" t="inlineStr">
        <is>
          <t>numeric_difference</t>
        </is>
      </c>
      <c r="H1241" s="3" t="inlineStr"/>
      <c r="I1241" s="3" t="inlineStr">
        <is>
          <t>pending</t>
        </is>
      </c>
      <c r="J1241" s="3" t="inlineStr"/>
      <c r="K1241" s="3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3" t="inlineStr">
        <is>
          <t>normal</t>
        </is>
      </c>
      <c r="B1243" s="3" t="inlineStr">
        <is>
          <t>2024-12-16</t>
        </is>
      </c>
      <c r="C1243" s="3" t="inlineStr">
        <is>
          <t>British American Tobacco Zimbabwe Limited</t>
        </is>
      </c>
      <c r="D1243" s="3" t="inlineStr">
        <is>
          <t>opening_price</t>
        </is>
      </c>
      <c r="E1243" s="3" t="inlineStr">
        <is>
          <t>7227.7647</t>
        </is>
      </c>
      <c r="F1243" s="3" t="inlineStr">
        <is>
          <t>6686</t>
        </is>
      </c>
      <c r="G1243" s="3" t="inlineStr">
        <is>
          <t>numeric_difference</t>
        </is>
      </c>
      <c r="H1243" s="3" t="inlineStr"/>
      <c r="I1243" s="3" t="inlineStr">
        <is>
          <t>pending</t>
        </is>
      </c>
      <c r="J1243" s="3" t="inlineStr"/>
      <c r="K1243" s="3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3" t="inlineStr">
        <is>
          <t>normal</t>
        </is>
      </c>
      <c r="B1245" s="3" t="inlineStr">
        <is>
          <t>2024-12-16</t>
        </is>
      </c>
      <c r="C1245" s="3" t="inlineStr">
        <is>
          <t>Dairibord Holdings Limited</t>
        </is>
      </c>
      <c r="D1245" s="3" t="inlineStr">
        <is>
          <t>opening_price</t>
        </is>
      </c>
      <c r="E1245" s="3" t="inlineStr">
        <is>
          <t>195.25</t>
        </is>
      </c>
      <c r="F1245" s="3" t="inlineStr">
        <is>
          <t>195</t>
        </is>
      </c>
      <c r="G1245" s="3" t="inlineStr">
        <is>
          <t>numeric_difference</t>
        </is>
      </c>
      <c r="H1245" s="3" t="inlineStr"/>
      <c r="I1245" s="3" t="inlineStr">
        <is>
          <t>pending</t>
        </is>
      </c>
      <c r="J1245" s="3" t="inlineStr"/>
      <c r="K1245" s="3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3" t="inlineStr">
        <is>
          <t>normal</t>
        </is>
      </c>
      <c r="B1247" s="3" t="inlineStr">
        <is>
          <t>2024-12-16</t>
        </is>
      </c>
      <c r="C1247" s="3" t="inlineStr">
        <is>
          <t>Delta Corporation Limited</t>
        </is>
      </c>
      <c r="D1247" s="3" t="inlineStr">
        <is>
          <t>closing_price</t>
        </is>
      </c>
      <c r="E1247" s="3" t="inlineStr">
        <is>
          <t>1419.2868</t>
        </is>
      </c>
      <c r="F1247" s="3" t="inlineStr">
        <is>
          <t>1406.9967</t>
        </is>
      </c>
      <c r="G1247" s="3" t="inlineStr">
        <is>
          <t>numeric_difference</t>
        </is>
      </c>
      <c r="H1247" s="3" t="inlineStr"/>
      <c r="I1247" s="3" t="inlineStr">
        <is>
          <t>pending</t>
        </is>
      </c>
      <c r="J1247" s="3" t="inlineStr"/>
      <c r="K1247" s="3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opening_price</t>
        </is>
      </c>
      <c r="E1248" s="2" t="inlineStr">
        <is>
          <t>1406.9967</t>
        </is>
      </c>
      <c r="F1248" s="2" t="inlineStr">
        <is>
          <t>1399.9656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3" t="inlineStr">
        <is>
          <t>normal</t>
        </is>
      </c>
      <c r="B1249" s="3" t="inlineStr">
        <is>
          <t>2024-12-16</t>
        </is>
      </c>
      <c r="C1249" s="3" t="inlineStr">
        <is>
          <t>Delta Corporation Limited</t>
        </is>
      </c>
      <c r="D1249" s="3" t="inlineStr">
        <is>
          <t>volume</t>
        </is>
      </c>
      <c r="E1249" s="3" t="inlineStr">
        <is>
          <t>239900</t>
        </is>
      </c>
      <c r="F1249" s="3" t="inlineStr">
        <is>
          <t>193600</t>
        </is>
      </c>
      <c r="G1249" s="3" t="inlineStr">
        <is>
          <t>numeric_difference</t>
        </is>
      </c>
      <c r="H1249" s="3" t="inlineStr"/>
      <c r="I1249" s="3" t="inlineStr">
        <is>
          <t>pending</t>
        </is>
      </c>
      <c r="J1249" s="3" t="inlineStr"/>
      <c r="K1249" s="3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3" t="inlineStr">
        <is>
          <t>normal</t>
        </is>
      </c>
      <c r="B1251" s="3" t="inlineStr">
        <is>
          <t>2024-12-16</t>
        </is>
      </c>
      <c r="C1251" s="3" t="inlineStr">
        <is>
          <t>Ecocash Holdings Zimbabwe Limited</t>
        </is>
      </c>
      <c r="D1251" s="3" t="inlineStr">
        <is>
          <t>volume</t>
        </is>
      </c>
      <c r="E1251" s="3" t="inlineStr">
        <is>
          <t>2800</t>
        </is>
      </c>
      <c r="F1251" s="3" t="inlineStr">
        <is>
          <t>2000</t>
        </is>
      </c>
      <c r="G1251" s="3" t="inlineStr">
        <is>
          <t>numeric_difference</t>
        </is>
      </c>
      <c r="H1251" s="3" t="inlineStr"/>
      <c r="I1251" s="3" t="inlineStr">
        <is>
          <t>pending</t>
        </is>
      </c>
      <c r="J1251" s="3" t="inlineStr"/>
      <c r="K1251" s="3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closing_price</t>
        </is>
      </c>
      <c r="E1252" s="2" t="inlineStr">
        <is>
          <t>257.3812</t>
        </is>
      </c>
      <c r="F1252" s="2" t="inlineStr">
        <is>
          <t>300.2553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3" t="inlineStr">
        <is>
          <t>normal</t>
        </is>
      </c>
      <c r="B1253" s="3" t="inlineStr">
        <is>
          <t>2024-12-16</t>
        </is>
      </c>
      <c r="C1253" s="3" t="inlineStr">
        <is>
          <t>Econet Wireless Zimbabwe Limited</t>
        </is>
      </c>
      <c r="D1253" s="3" t="inlineStr">
        <is>
          <t>opening_price</t>
        </is>
      </c>
      <c r="E1253" s="3" t="inlineStr">
        <is>
          <t>300.2553</t>
        </is>
      </c>
      <c r="F1253" s="3" t="inlineStr">
        <is>
          <t>303.9464</t>
        </is>
      </c>
      <c r="G1253" s="3" t="inlineStr">
        <is>
          <t>numeric_difference</t>
        </is>
      </c>
      <c r="H1253" s="3" t="inlineStr"/>
      <c r="I1253" s="3" t="inlineStr">
        <is>
          <t>pending</t>
        </is>
      </c>
      <c r="J1253" s="3" t="inlineStr"/>
      <c r="K1253" s="3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3" t="inlineStr">
        <is>
          <t>normal</t>
        </is>
      </c>
      <c r="B1255" s="3" t="inlineStr">
        <is>
          <t>2024-12-16</t>
        </is>
      </c>
      <c r="C1255" s="3" t="inlineStr">
        <is>
          <t>Fbc Holdings Limited</t>
        </is>
      </c>
      <c r="D1255" s="3" t="inlineStr">
        <is>
          <t>closing_price</t>
        </is>
      </c>
      <c r="E1255" s="3" t="inlineStr">
        <is>
          <t>1070</t>
        </is>
      </c>
      <c r="F1255" s="3" t="inlineStr">
        <is>
          <t>1066.6578</t>
        </is>
      </c>
      <c r="G1255" s="3" t="inlineStr">
        <is>
          <t>numeric_difference</t>
        </is>
      </c>
      <c r="H1255" s="3" t="inlineStr"/>
      <c r="I1255" s="3" t="inlineStr">
        <is>
          <t>pending</t>
        </is>
      </c>
      <c r="J1255" s="3" t="inlineStr"/>
      <c r="K1255" s="3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opening_price</t>
        </is>
      </c>
      <c r="E1256" s="2" t="inlineStr">
        <is>
          <t>1066.6578</t>
        </is>
      </c>
      <c r="F1256" s="2" t="inlineStr">
        <is>
          <t>999.95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3" t="inlineStr">
        <is>
          <t>normal</t>
        </is>
      </c>
      <c r="B1257" s="3" t="inlineStr">
        <is>
          <t>2024-12-16</t>
        </is>
      </c>
      <c r="C1257" s="3" t="inlineStr">
        <is>
          <t>Fbc Holdings Limited</t>
        </is>
      </c>
      <c r="D1257" s="3" t="inlineStr">
        <is>
          <t>volume</t>
        </is>
      </c>
      <c r="E1257" s="3" t="inlineStr">
        <is>
          <t>1000</t>
        </is>
      </c>
      <c r="F1257" s="3" t="inlineStr">
        <is>
          <t>138800</t>
        </is>
      </c>
      <c r="G1257" s="3" t="inlineStr">
        <is>
          <t>numeric_difference</t>
        </is>
      </c>
      <c r="H1257" s="3" t="inlineStr"/>
      <c r="I1257" s="3" t="inlineStr">
        <is>
          <t>pending</t>
        </is>
      </c>
      <c r="J1257" s="3" t="inlineStr"/>
      <c r="K1257" s="3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3" t="inlineStr">
        <is>
          <t>normal</t>
        </is>
      </c>
      <c r="B1259" s="3" t="inlineStr">
        <is>
          <t>2024-12-16</t>
        </is>
      </c>
      <c r="C1259" s="3" t="inlineStr">
        <is>
          <t>Fidelity Life Assurance Limited</t>
        </is>
      </c>
      <c r="D1259" s="3" t="inlineStr">
        <is>
          <t>volume</t>
        </is>
      </c>
      <c r="E1259" s="3" t="inlineStr">
        <is>
          <t>100300</t>
        </is>
      </c>
      <c r="F1259" s="3" t="inlineStr">
        <is>
          <t>0</t>
        </is>
      </c>
      <c r="G1259" s="3" t="inlineStr">
        <is>
          <t>numeric_difference</t>
        </is>
      </c>
      <c r="H1259" s="3" t="inlineStr"/>
      <c r="I1259" s="3" t="inlineStr">
        <is>
          <t>pending</t>
        </is>
      </c>
      <c r="J1259" s="3" t="inlineStr"/>
      <c r="K1259" s="3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3" t="inlineStr">
        <is>
          <t>normal</t>
        </is>
      </c>
      <c r="B1261" s="3" t="inlineStr">
        <is>
          <t>2024-12-16</t>
        </is>
      </c>
      <c r="C1261" s="3" t="inlineStr">
        <is>
          <t>General Beltings Holdings Limited</t>
        </is>
      </c>
      <c r="D1261" s="3" t="inlineStr">
        <is>
          <t>volume</t>
        </is>
      </c>
      <c r="E1261" s="3" t="inlineStr">
        <is>
          <t>12100</t>
        </is>
      </c>
      <c r="F1261" s="3" t="inlineStr">
        <is>
          <t>0</t>
        </is>
      </c>
      <c r="G1261" s="3" t="inlineStr">
        <is>
          <t>numeric_difference</t>
        </is>
      </c>
      <c r="H1261" s="3" t="inlineStr"/>
      <c r="I1261" s="3" t="inlineStr">
        <is>
          <t>pending</t>
        </is>
      </c>
      <c r="J1261" s="3" t="inlineStr"/>
      <c r="K1261" s="3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3" t="inlineStr">
        <is>
          <t>normal</t>
        </is>
      </c>
      <c r="B1263" s="3" t="inlineStr">
        <is>
          <t>2024-12-16</t>
        </is>
      </c>
      <c r="C1263" s="3" t="inlineStr">
        <is>
          <t>Hippo Valley Estates Limited</t>
        </is>
      </c>
      <c r="D1263" s="3" t="inlineStr">
        <is>
          <t>volume</t>
        </is>
      </c>
      <c r="E1263" s="3" t="inlineStr">
        <is>
          <t>1400</t>
        </is>
      </c>
      <c r="F1263" s="3" t="inlineStr">
        <is>
          <t>1900</t>
        </is>
      </c>
      <c r="G1263" s="3" t="inlineStr">
        <is>
          <t>numeric_difference</t>
        </is>
      </c>
      <c r="H1263" s="3" t="inlineStr"/>
      <c r="I1263" s="3" t="inlineStr">
        <is>
          <t>pending</t>
        </is>
      </c>
      <c r="J1263" s="3" t="inlineStr"/>
      <c r="K1263" s="3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3" t="inlineStr">
        <is>
          <t>normal</t>
        </is>
      </c>
      <c r="B1265" s="3" t="inlineStr">
        <is>
          <t>2024-12-16</t>
        </is>
      </c>
      <c r="C1265" s="3" t="inlineStr">
        <is>
          <t>Mashonaland Holdings Limited</t>
        </is>
      </c>
      <c r="D1265" s="3" t="inlineStr">
        <is>
          <t>volume</t>
        </is>
      </c>
      <c r="E1265" s="3" t="inlineStr">
        <is>
          <t>100</t>
        </is>
      </c>
      <c r="F1265" s="3" t="inlineStr">
        <is>
          <t>0</t>
        </is>
      </c>
      <c r="G1265" s="3" t="inlineStr">
        <is>
          <t>numeric_difference</t>
        </is>
      </c>
      <c r="H1265" s="3" t="inlineStr"/>
      <c r="I1265" s="3" t="inlineStr">
        <is>
          <t>pending</t>
        </is>
      </c>
      <c r="J1265" s="3" t="inlineStr"/>
      <c r="K1265" s="3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closing_price</t>
        </is>
      </c>
      <c r="E1266" s="2" t="inlineStr">
        <is>
          <t>344</t>
        </is>
      </c>
      <c r="F1266" s="2" t="inlineStr">
        <is>
          <t>344.7756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3" t="inlineStr">
        <is>
          <t>normal</t>
        </is>
      </c>
      <c r="B1267" s="3" t="inlineStr">
        <is>
          <t>2024-12-16</t>
        </is>
      </c>
      <c r="C1267" s="3" t="inlineStr">
        <is>
          <t>Nmbz Holdings Limited</t>
        </is>
      </c>
      <c r="D1267" s="3" t="inlineStr">
        <is>
          <t>opening_price</t>
        </is>
      </c>
      <c r="E1267" s="3" t="inlineStr">
        <is>
          <t>344.7756</t>
        </is>
      </c>
      <c r="F1267" s="3" t="inlineStr">
        <is>
          <t>369</t>
        </is>
      </c>
      <c r="G1267" s="3" t="inlineStr">
        <is>
          <t>numeric_difference</t>
        </is>
      </c>
      <c r="H1267" s="3" t="inlineStr"/>
      <c r="I1267" s="3" t="inlineStr">
        <is>
          <t>pending</t>
        </is>
      </c>
      <c r="J1267" s="3" t="inlineStr"/>
      <c r="K1267" s="3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3" t="inlineStr">
        <is>
          <t>normal</t>
        </is>
      </c>
      <c r="B1269" s="3" t="inlineStr">
        <is>
          <t>2024-12-16</t>
        </is>
      </c>
      <c r="C1269" s="3" t="inlineStr">
        <is>
          <t>Ok Zimbabwe Limited</t>
        </is>
      </c>
      <c r="D1269" s="3" t="inlineStr">
        <is>
          <t>opening_price</t>
        </is>
      </c>
      <c r="E1269" s="3" t="inlineStr">
        <is>
          <t>63.3093</t>
        </is>
      </c>
      <c r="F1269" s="3" t="inlineStr">
        <is>
          <t>63.675</t>
        </is>
      </c>
      <c r="G1269" s="3" t="inlineStr">
        <is>
          <t>numeric_difference</t>
        </is>
      </c>
      <c r="H1269" s="3" t="inlineStr"/>
      <c r="I1269" s="3" t="inlineStr">
        <is>
          <t>pending</t>
        </is>
      </c>
      <c r="J1269" s="3" t="inlineStr"/>
      <c r="K1269" s="3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3" t="inlineStr">
        <is>
          <t>normal</t>
        </is>
      </c>
      <c r="B1271" s="3" t="inlineStr">
        <is>
          <t>2024-12-16</t>
        </is>
      </c>
      <c r="C1271" s="3" t="inlineStr">
        <is>
          <t>Proplastics Limited</t>
        </is>
      </c>
      <c r="D1271" s="3" t="inlineStr">
        <is>
          <t>closing_price</t>
        </is>
      </c>
      <c r="E1271" s="3" t="inlineStr">
        <is>
          <t>204.9</t>
        </is>
      </c>
      <c r="F1271" s="3" t="inlineStr">
        <is>
          <t>204.95</t>
        </is>
      </c>
      <c r="G1271" s="3" t="inlineStr">
        <is>
          <t>numeric_difference</t>
        </is>
      </c>
      <c r="H1271" s="3" t="inlineStr"/>
      <c r="I1271" s="3" t="inlineStr">
        <is>
          <t>pending</t>
        </is>
      </c>
      <c r="J1271" s="3" t="inlineStr"/>
      <c r="K1271" s="3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3" t="inlineStr">
        <is>
          <t>normal</t>
        </is>
      </c>
      <c r="B1273" s="3" t="inlineStr">
        <is>
          <t>2024-12-16</t>
        </is>
      </c>
      <c r="C1273" s="3" t="inlineStr">
        <is>
          <t>Starafricacorporation Limited</t>
        </is>
      </c>
      <c r="D1273" s="3" t="inlineStr">
        <is>
          <t>closing_price</t>
        </is>
      </c>
      <c r="E1273" s="3" t="inlineStr">
        <is>
          <t>2.49</t>
        </is>
      </c>
      <c r="F1273" s="3" t="inlineStr">
        <is>
          <t>2.4811</t>
        </is>
      </c>
      <c r="G1273" s="3" t="inlineStr">
        <is>
          <t>numeric_difference</t>
        </is>
      </c>
      <c r="H1273" s="3" t="inlineStr"/>
      <c r="I1273" s="3" t="inlineStr">
        <is>
          <t>pending</t>
        </is>
      </c>
      <c r="J1273" s="3" t="inlineStr"/>
      <c r="K1273" s="3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opening_price</t>
        </is>
      </c>
      <c r="E1274" s="2" t="inlineStr">
        <is>
          <t>2.4811</t>
        </is>
      </c>
      <c r="F1274" s="2" t="inlineStr">
        <is>
          <t>2.4249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3" t="inlineStr">
        <is>
          <t>normal</t>
        </is>
      </c>
      <c r="B1275" s="3" t="inlineStr">
        <is>
          <t>2024-12-16</t>
        </is>
      </c>
      <c r="C1275" s="3" t="inlineStr">
        <is>
          <t>Starafricacorporation Limited</t>
        </is>
      </c>
      <c r="D1275" s="3" t="inlineStr">
        <is>
          <t>volume</t>
        </is>
      </c>
      <c r="E1275" s="3" t="inlineStr">
        <is>
          <t>3800</t>
        </is>
      </c>
      <c r="F1275" s="3" t="inlineStr">
        <is>
          <t>156900</t>
        </is>
      </c>
      <c r="G1275" s="3" t="inlineStr">
        <is>
          <t>numeric_difference</t>
        </is>
      </c>
      <c r="H1275" s="3" t="inlineStr"/>
      <c r="I1275" s="3" t="inlineStr">
        <is>
          <t>pending</t>
        </is>
      </c>
      <c r="J1275" s="3" t="inlineStr"/>
      <c r="K1275" s="3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3" t="inlineStr">
        <is>
          <t>normal</t>
        </is>
      </c>
      <c r="B1277" s="3" t="inlineStr">
        <is>
          <t>2024-12-16</t>
        </is>
      </c>
      <c r="C1277" s="3" t="inlineStr">
        <is>
          <t>Tanganda Tea Company Limited</t>
        </is>
      </c>
      <c r="D1277" s="3" t="inlineStr">
        <is>
          <t>volume</t>
        </is>
      </c>
      <c r="E1277" s="3" t="inlineStr">
        <is>
          <t>500</t>
        </is>
      </c>
      <c r="F1277" s="3" t="inlineStr">
        <is>
          <t>0</t>
        </is>
      </c>
      <c r="G1277" s="3" t="inlineStr">
        <is>
          <t>numeric_difference</t>
        </is>
      </c>
      <c r="H1277" s="3" t="inlineStr"/>
      <c r="I1277" s="3" t="inlineStr">
        <is>
          <t>pending</t>
        </is>
      </c>
      <c r="J1277" s="3" t="inlineStr"/>
      <c r="K1277" s="3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closing_price</t>
        </is>
      </c>
      <c r="E1278" s="2" t="inlineStr">
        <is>
          <t>5.92</t>
        </is>
      </c>
      <c r="F1278" s="2" t="inlineStr">
        <is>
          <t>5.9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3" t="inlineStr">
        <is>
          <t>normal</t>
        </is>
      </c>
      <c r="B1279" s="3" t="inlineStr">
        <is>
          <t>2024-12-16</t>
        </is>
      </c>
      <c r="C1279" s="3" t="inlineStr">
        <is>
          <t>Turnall Holdings Limited</t>
        </is>
      </c>
      <c r="D1279" s="3" t="inlineStr">
        <is>
          <t>opening_price</t>
        </is>
      </c>
      <c r="E1279" s="3" t="inlineStr">
        <is>
          <t>5.9</t>
        </is>
      </c>
      <c r="F1279" s="3" t="inlineStr">
        <is>
          <t>6</t>
        </is>
      </c>
      <c r="G1279" s="3" t="inlineStr">
        <is>
          <t>numeric_difference</t>
        </is>
      </c>
      <c r="H1279" s="3" t="inlineStr"/>
      <c r="I1279" s="3" t="inlineStr">
        <is>
          <t>pending</t>
        </is>
      </c>
      <c r="J1279" s="3" t="inlineStr"/>
      <c r="K1279" s="3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3" t="inlineStr">
        <is>
          <t>normal</t>
        </is>
      </c>
      <c r="B1281" s="3" t="inlineStr">
        <is>
          <t>2024-12-16</t>
        </is>
      </c>
      <c r="C1281" s="3" t="inlineStr">
        <is>
          <t>Willdale Limited</t>
        </is>
      </c>
      <c r="D1281" s="3" t="inlineStr">
        <is>
          <t>volume</t>
        </is>
      </c>
      <c r="E1281" s="3" t="inlineStr">
        <is>
          <t>0</t>
        </is>
      </c>
      <c r="F1281" s="3" t="inlineStr">
        <is>
          <t>100</t>
        </is>
      </c>
      <c r="G1281" s="3" t="inlineStr">
        <is>
          <t>numeric_difference</t>
        </is>
      </c>
      <c r="H1281" s="3" t="inlineStr"/>
      <c r="I1281" s="3" t="inlineStr">
        <is>
          <t>pending</t>
        </is>
      </c>
      <c r="J1281" s="3" t="inlineStr"/>
      <c r="K1281" s="3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closing_price</t>
        </is>
      </c>
      <c r="E1282" s="2" t="inlineStr">
        <is>
          <t>29.75</t>
        </is>
      </c>
      <c r="F1282" s="2" t="inlineStr">
        <is>
          <t>35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3" t="inlineStr">
        <is>
          <t>normal</t>
        </is>
      </c>
      <c r="B1283" s="3" t="inlineStr">
        <is>
          <t>2024-12-16</t>
        </is>
      </c>
      <c r="C1283" s="3" t="inlineStr">
        <is>
          <t>Zimre Holdings Limited</t>
        </is>
      </c>
      <c r="D1283" s="3" t="inlineStr">
        <is>
          <t>opening_price</t>
        </is>
      </c>
      <c r="E1283" s="3" t="inlineStr">
        <is>
          <t>35</t>
        </is>
      </c>
      <c r="F1283" s="3" t="inlineStr">
        <is>
          <t>34.8295</t>
        </is>
      </c>
      <c r="G1283" s="3" t="inlineStr">
        <is>
          <t>numeric_difference</t>
        </is>
      </c>
      <c r="H1283" s="3" t="inlineStr"/>
      <c r="I1283" s="3" t="inlineStr">
        <is>
          <t>pending</t>
        </is>
      </c>
      <c r="J1283" s="3" t="inlineStr"/>
      <c r="K1283" s="3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3" t="inlineStr">
        <is>
          <t>normal</t>
        </is>
      </c>
      <c r="B1285" s="3" t="inlineStr">
        <is>
          <t>2024-12-17</t>
        </is>
      </c>
      <c r="C1285" s="3" t="inlineStr">
        <is>
          <t>Afdis Distillers Limited</t>
        </is>
      </c>
      <c r="D1285" s="3" t="inlineStr">
        <is>
          <t>volume</t>
        </is>
      </c>
      <c r="E1285" s="3" t="inlineStr">
        <is>
          <t>300</t>
        </is>
      </c>
      <c r="F1285" s="3" t="inlineStr">
        <is>
          <t>0</t>
        </is>
      </c>
      <c r="G1285" s="3" t="inlineStr">
        <is>
          <t>numeric_difference</t>
        </is>
      </c>
      <c r="H1285" s="3" t="inlineStr"/>
      <c r="I1285" s="3" t="inlineStr">
        <is>
          <t>pending</t>
        </is>
      </c>
      <c r="J1285" s="3" t="inlineStr"/>
      <c r="K1285" s="3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closing_price</t>
        </is>
      </c>
      <c r="E1286" s="2" t="inlineStr">
        <is>
          <t>32.65</t>
        </is>
      </c>
      <c r="F1286" s="2" t="inlineStr">
        <is>
          <t>38.4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3" t="inlineStr">
        <is>
          <t>normal</t>
        </is>
      </c>
      <c r="B1287" s="3" t="inlineStr">
        <is>
          <t>2024-12-17</t>
        </is>
      </c>
      <c r="C1287" s="3" t="inlineStr">
        <is>
          <t>Amalgamated Regional Trading (Art) Holdings Limited</t>
        </is>
      </c>
      <c r="D1287" s="3" t="inlineStr">
        <is>
          <t>opening_price</t>
        </is>
      </c>
      <c r="E1287" s="3" t="inlineStr">
        <is>
          <t>38.4</t>
        </is>
      </c>
      <c r="F1287" s="3" t="inlineStr">
        <is>
          <t>44</t>
        </is>
      </c>
      <c r="G1287" s="3" t="inlineStr">
        <is>
          <t>numeric_difference</t>
        </is>
      </c>
      <c r="H1287" s="3" t="inlineStr"/>
      <c r="I1287" s="3" t="inlineStr">
        <is>
          <t>pending</t>
        </is>
      </c>
      <c r="J1287" s="3" t="inlineStr"/>
      <c r="K1287" s="3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3" t="inlineStr">
        <is>
          <t>normal</t>
        </is>
      </c>
      <c r="B1289" s="3" t="inlineStr">
        <is>
          <t>2024-12-17</t>
        </is>
      </c>
      <c r="C1289" s="3" t="inlineStr">
        <is>
          <t>Ariston Holdings Limited</t>
        </is>
      </c>
      <c r="D1289" s="3" t="inlineStr">
        <is>
          <t>opening_price</t>
        </is>
      </c>
      <c r="E1289" s="3" t="inlineStr">
        <is>
          <t>5.98</t>
        </is>
      </c>
      <c r="F1289" s="3" t="inlineStr">
        <is>
          <t>7.02</t>
        </is>
      </c>
      <c r="G1289" s="3" t="inlineStr">
        <is>
          <t>numeric_difference</t>
        </is>
      </c>
      <c r="H1289" s="3" t="inlineStr"/>
      <c r="I1289" s="3" t="inlineStr">
        <is>
          <t>pending</t>
        </is>
      </c>
      <c r="J1289" s="3" t="inlineStr"/>
      <c r="K1289" s="3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3" t="inlineStr">
        <is>
          <t>normal</t>
        </is>
      </c>
      <c r="B1291" s="3" t="inlineStr">
        <is>
          <t>2024-12-17</t>
        </is>
      </c>
      <c r="C1291" s="3" t="inlineStr">
        <is>
          <t>British American Tobacco Zimbabwe Limited</t>
        </is>
      </c>
      <c r="D1291" s="3" t="inlineStr">
        <is>
          <t>closing_price</t>
        </is>
      </c>
      <c r="E1291" s="3" t="inlineStr">
        <is>
          <t>7700</t>
        </is>
      </c>
      <c r="F1291" s="3" t="inlineStr">
        <is>
          <t>7227.7647</t>
        </is>
      </c>
      <c r="G1291" s="3" t="inlineStr">
        <is>
          <t>numeric_difference</t>
        </is>
      </c>
      <c r="H1291" s="3" t="inlineStr"/>
      <c r="I1291" s="3" t="inlineStr">
        <is>
          <t>pending</t>
        </is>
      </c>
      <c r="J1291" s="3" t="inlineStr"/>
      <c r="K1291" s="3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3" t="inlineStr">
        <is>
          <t>normal</t>
        </is>
      </c>
      <c r="B1293" s="3" t="inlineStr">
        <is>
          <t>2024-12-17</t>
        </is>
      </c>
      <c r="C1293" s="3" t="inlineStr">
        <is>
          <t>Cbz Holdings Limited</t>
        </is>
      </c>
      <c r="D1293" s="3" t="inlineStr">
        <is>
          <t>closing_price</t>
        </is>
      </c>
      <c r="E1293" s="3" t="inlineStr">
        <is>
          <t>1042.8571</t>
        </is>
      </c>
      <c r="F1293" s="3" t="inlineStr">
        <is>
          <t>1045</t>
        </is>
      </c>
      <c r="G1293" s="3" t="inlineStr">
        <is>
          <t>numeric_difference</t>
        </is>
      </c>
      <c r="H1293" s="3" t="inlineStr"/>
      <c r="I1293" s="3" t="inlineStr">
        <is>
          <t>pending</t>
        </is>
      </c>
      <c r="J1293" s="3" t="inlineStr"/>
      <c r="K1293" s="3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3" t="inlineStr">
        <is>
          <t>normal</t>
        </is>
      </c>
      <c r="B1295" s="3" t="inlineStr">
        <is>
          <t>2024-12-17</t>
        </is>
      </c>
      <c r="C1295" s="3" t="inlineStr">
        <is>
          <t>Dairibord Holdings Limited</t>
        </is>
      </c>
      <c r="D1295" s="3" t="inlineStr">
        <is>
          <t>volume</t>
        </is>
      </c>
      <c r="E1295" s="3" t="inlineStr">
        <is>
          <t>0</t>
        </is>
      </c>
      <c r="F1295" s="3" t="inlineStr">
        <is>
          <t>46800</t>
        </is>
      </c>
      <c r="G1295" s="3" t="inlineStr">
        <is>
          <t>numeric_difference</t>
        </is>
      </c>
      <c r="H1295" s="3" t="inlineStr"/>
      <c r="I1295" s="3" t="inlineStr">
        <is>
          <t>pending</t>
        </is>
      </c>
      <c r="J1295" s="3" t="inlineStr"/>
      <c r="K1295" s="3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closing_price</t>
        </is>
      </c>
      <c r="E1296" s="2" t="inlineStr">
        <is>
          <t>1415.781</t>
        </is>
      </c>
      <c r="F1296" s="2" t="inlineStr">
        <is>
          <t>1419.2868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3" t="inlineStr">
        <is>
          <t>normal</t>
        </is>
      </c>
      <c r="B1297" s="3" t="inlineStr">
        <is>
          <t>2024-12-17</t>
        </is>
      </c>
      <c r="C1297" s="3" t="inlineStr">
        <is>
          <t>Delta Corporation Limited</t>
        </is>
      </c>
      <c r="D1297" s="3" t="inlineStr">
        <is>
          <t>opening_price</t>
        </is>
      </c>
      <c r="E1297" s="3" t="inlineStr">
        <is>
          <t>1419.2868</t>
        </is>
      </c>
      <c r="F1297" s="3" t="inlineStr">
        <is>
          <t>1406.9967</t>
        </is>
      </c>
      <c r="G1297" s="3" t="inlineStr">
        <is>
          <t>numeric_difference</t>
        </is>
      </c>
      <c r="H1297" s="3" t="inlineStr"/>
      <c r="I1297" s="3" t="inlineStr">
        <is>
          <t>pending</t>
        </is>
      </c>
      <c r="J1297" s="3" t="inlineStr"/>
      <c r="K1297" s="3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3" t="inlineStr">
        <is>
          <t>normal</t>
        </is>
      </c>
      <c r="B1299" s="3" t="inlineStr">
        <is>
          <t>2024-12-17</t>
        </is>
      </c>
      <c r="C1299" s="3" t="inlineStr">
        <is>
          <t>Ecocash Holdings Zimbabwe Limited</t>
        </is>
      </c>
      <c r="D1299" s="3" t="inlineStr">
        <is>
          <t>closing_price</t>
        </is>
      </c>
      <c r="E1299" s="3" t="inlineStr">
        <is>
          <t>32</t>
        </is>
      </c>
      <c r="F1299" s="3" t="inlineStr">
        <is>
          <t>32.5</t>
        </is>
      </c>
      <c r="G1299" s="3" t="inlineStr">
        <is>
          <t>numeric_difference</t>
        </is>
      </c>
      <c r="H1299" s="3" t="inlineStr"/>
      <c r="I1299" s="3" t="inlineStr">
        <is>
          <t>pending</t>
        </is>
      </c>
      <c r="J1299" s="3" t="inlineStr"/>
      <c r="K1299" s="3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3" t="inlineStr">
        <is>
          <t>normal</t>
        </is>
      </c>
      <c r="B1301" s="3" t="inlineStr">
        <is>
          <t>2024-12-17</t>
        </is>
      </c>
      <c r="C1301" s="3" t="inlineStr">
        <is>
          <t>Econet Wireless Zimbabwe Limited</t>
        </is>
      </c>
      <c r="D1301" s="3" t="inlineStr">
        <is>
          <t>closing_price</t>
        </is>
      </c>
      <c r="E1301" s="3" t="inlineStr">
        <is>
          <t>251.1729</t>
        </is>
      </c>
      <c r="F1301" s="3" t="inlineStr">
        <is>
          <t>257.3812</t>
        </is>
      </c>
      <c r="G1301" s="3" t="inlineStr">
        <is>
          <t>numeric_difference</t>
        </is>
      </c>
      <c r="H1301" s="3" t="inlineStr"/>
      <c r="I1301" s="3" t="inlineStr">
        <is>
          <t>pending</t>
        </is>
      </c>
      <c r="J1301" s="3" t="inlineStr"/>
      <c r="K1301" s="3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opening_price</t>
        </is>
      </c>
      <c r="E1302" s="2" t="inlineStr">
        <is>
          <t>257.3812</t>
        </is>
      </c>
      <c r="F1302" s="2" t="inlineStr">
        <is>
          <t>300.2553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3" t="inlineStr">
        <is>
          <t>normal</t>
        </is>
      </c>
      <c r="B1303" s="3" t="inlineStr">
        <is>
          <t>2024-12-17</t>
        </is>
      </c>
      <c r="C1303" s="3" t="inlineStr">
        <is>
          <t>Econet Wireless Zimbabwe Limited</t>
        </is>
      </c>
      <c r="D1303" s="3" t="inlineStr">
        <is>
          <t>volume</t>
        </is>
      </c>
      <c r="E1303" s="3" t="inlineStr">
        <is>
          <t>2177100</t>
        </is>
      </c>
      <c r="F1303" s="3" t="inlineStr">
        <is>
          <t>2324100</t>
        </is>
      </c>
      <c r="G1303" s="3" t="inlineStr">
        <is>
          <t>numeric_difference</t>
        </is>
      </c>
      <c r="H1303" s="3" t="inlineStr"/>
      <c r="I1303" s="3" t="inlineStr">
        <is>
          <t>pending</t>
        </is>
      </c>
      <c r="J1303" s="3" t="inlineStr"/>
      <c r="K1303" s="3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3" t="inlineStr">
        <is>
          <t>normal</t>
        </is>
      </c>
      <c r="B1305" s="3" t="inlineStr">
        <is>
          <t>2024-12-17</t>
        </is>
      </c>
      <c r="C1305" s="3" t="inlineStr">
        <is>
          <t>Fbc Holdings Limited</t>
        </is>
      </c>
      <c r="D1305" s="3" t="inlineStr">
        <is>
          <t>volume</t>
        </is>
      </c>
      <c r="E1305" s="3" t="inlineStr">
        <is>
          <t>0</t>
        </is>
      </c>
      <c r="F1305" s="3" t="inlineStr">
        <is>
          <t>1000</t>
        </is>
      </c>
      <c r="G1305" s="3" t="inlineStr">
        <is>
          <t>numeric_difference</t>
        </is>
      </c>
      <c r="H1305" s="3" t="inlineStr"/>
      <c r="I1305" s="3" t="inlineStr">
        <is>
          <t>pending</t>
        </is>
      </c>
      <c r="J1305" s="3" t="inlineStr"/>
      <c r="K1305" s="3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3" t="inlineStr">
        <is>
          <t>normal</t>
        </is>
      </c>
      <c r="B1307" s="3" t="inlineStr">
        <is>
          <t>2024-12-17</t>
        </is>
      </c>
      <c r="C1307" s="3" t="inlineStr">
        <is>
          <t>Fidelity Life Assurance Limited</t>
        </is>
      </c>
      <c r="D1307" s="3" t="inlineStr">
        <is>
          <t>volume</t>
        </is>
      </c>
      <c r="E1307" s="3" t="inlineStr">
        <is>
          <t>200</t>
        </is>
      </c>
      <c r="F1307" s="3" t="inlineStr">
        <is>
          <t>100300</t>
        </is>
      </c>
      <c r="G1307" s="3" t="inlineStr">
        <is>
          <t>numeric_difference</t>
        </is>
      </c>
      <c r="H1307" s="3" t="inlineStr"/>
      <c r="I1307" s="3" t="inlineStr">
        <is>
          <t>pending</t>
        </is>
      </c>
      <c r="J1307" s="3" t="inlineStr"/>
      <c r="K1307" s="3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3" t="inlineStr">
        <is>
          <t>normal</t>
        </is>
      </c>
      <c r="B1309" s="3" t="inlineStr">
        <is>
          <t>2024-12-17</t>
        </is>
      </c>
      <c r="C1309" s="3" t="inlineStr">
        <is>
          <t>General Beltings Holdings Limited</t>
        </is>
      </c>
      <c r="D1309" s="3" t="inlineStr">
        <is>
          <t>volume</t>
        </is>
      </c>
      <c r="E1309" s="3" t="inlineStr">
        <is>
          <t>0</t>
        </is>
      </c>
      <c r="F1309" s="3" t="inlineStr">
        <is>
          <t>12100</t>
        </is>
      </c>
      <c r="G1309" s="3" t="inlineStr">
        <is>
          <t>numeric_difference</t>
        </is>
      </c>
      <c r="H1309" s="3" t="inlineStr"/>
      <c r="I1309" s="3" t="inlineStr">
        <is>
          <t>pending</t>
        </is>
      </c>
      <c r="J1309" s="3" t="inlineStr"/>
      <c r="K1309" s="3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3" t="inlineStr">
        <is>
          <t>normal</t>
        </is>
      </c>
      <c r="B1311" s="3" t="inlineStr">
        <is>
          <t>2024-12-17</t>
        </is>
      </c>
      <c r="C1311" s="3" t="inlineStr">
        <is>
          <t>Hippo Valley Estates Limited</t>
        </is>
      </c>
      <c r="D1311" s="3" t="inlineStr">
        <is>
          <t>volume</t>
        </is>
      </c>
      <c r="E1311" s="3" t="inlineStr">
        <is>
          <t>13700</t>
        </is>
      </c>
      <c r="F1311" s="3" t="inlineStr">
        <is>
          <t>1400</t>
        </is>
      </c>
      <c r="G1311" s="3" t="inlineStr">
        <is>
          <t>numeric_difference</t>
        </is>
      </c>
      <c r="H1311" s="3" t="inlineStr"/>
      <c r="I1311" s="3" t="inlineStr">
        <is>
          <t>pending</t>
        </is>
      </c>
      <c r="J1311" s="3" t="inlineStr"/>
      <c r="K1311" s="3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3" t="inlineStr">
        <is>
          <t>normal</t>
        </is>
      </c>
      <c r="B1313" s="3" t="inlineStr">
        <is>
          <t>2024-12-17</t>
        </is>
      </c>
      <c r="C1313" s="3" t="inlineStr">
        <is>
          <t>Mashonaland Holdings Limited</t>
        </is>
      </c>
      <c r="D1313" s="3" t="inlineStr">
        <is>
          <t>volume</t>
        </is>
      </c>
      <c r="E1313" s="3" t="inlineStr">
        <is>
          <t>0</t>
        </is>
      </c>
      <c r="F1313" s="3" t="inlineStr">
        <is>
          <t>100</t>
        </is>
      </c>
      <c r="G1313" s="3" t="inlineStr">
        <is>
          <t>numeric_difference</t>
        </is>
      </c>
      <c r="H1313" s="3" t="inlineStr"/>
      <c r="I1313" s="3" t="inlineStr">
        <is>
          <t>pending</t>
        </is>
      </c>
      <c r="J1313" s="3" t="inlineStr"/>
      <c r="K1313" s="3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closing_price</t>
        </is>
      </c>
      <c r="E1314" s="2" t="inlineStr">
        <is>
          <t>330.0174</t>
        </is>
      </c>
      <c r="F1314" s="2" t="inlineStr">
        <is>
          <t>344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3" t="inlineStr">
        <is>
          <t>normal</t>
        </is>
      </c>
      <c r="B1315" s="3" t="inlineStr">
        <is>
          <t>2024-12-17</t>
        </is>
      </c>
      <c r="C1315" s="3" t="inlineStr">
        <is>
          <t>Nmbz Holdings Limited</t>
        </is>
      </c>
      <c r="D1315" s="3" t="inlineStr">
        <is>
          <t>opening_price</t>
        </is>
      </c>
      <c r="E1315" s="3" t="inlineStr">
        <is>
          <t>344</t>
        </is>
      </c>
      <c r="F1315" s="3" t="inlineStr">
        <is>
          <t>344.7756</t>
        </is>
      </c>
      <c r="G1315" s="3" t="inlineStr">
        <is>
          <t>numeric_difference</t>
        </is>
      </c>
      <c r="H1315" s="3" t="inlineStr"/>
      <c r="I1315" s="3" t="inlineStr">
        <is>
          <t>pending</t>
        </is>
      </c>
      <c r="J1315" s="3" t="inlineStr"/>
      <c r="K1315" s="3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3" t="inlineStr">
        <is>
          <t>normal</t>
        </is>
      </c>
      <c r="B1317" s="3" t="inlineStr">
        <is>
          <t>2024-12-17</t>
        </is>
      </c>
      <c r="C1317" s="3" t="inlineStr">
        <is>
          <t>Ok Zimbabwe Limited</t>
        </is>
      </c>
      <c r="D1317" s="3" t="inlineStr">
        <is>
          <t>closing_price</t>
        </is>
      </c>
      <c r="E1317" s="3" t="inlineStr">
        <is>
          <t>60</t>
        </is>
      </c>
      <c r="F1317" s="3" t="inlineStr">
        <is>
          <t>63.3093</t>
        </is>
      </c>
      <c r="G1317" s="3" t="inlineStr">
        <is>
          <t>numeric_difference</t>
        </is>
      </c>
      <c r="H1317" s="3" t="inlineStr"/>
      <c r="I1317" s="3" t="inlineStr">
        <is>
          <t>pending</t>
        </is>
      </c>
      <c r="J1317" s="3" t="inlineStr"/>
      <c r="K1317" s="3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3" t="inlineStr">
        <is>
          <t>normal</t>
        </is>
      </c>
      <c r="B1319" s="3" t="inlineStr">
        <is>
          <t>2024-12-17</t>
        </is>
      </c>
      <c r="C1319" s="3" t="inlineStr">
        <is>
          <t>Proplastics Limited</t>
        </is>
      </c>
      <c r="D1319" s="3" t="inlineStr">
        <is>
          <t>closing_price</t>
        </is>
      </c>
      <c r="E1319" s="3" t="inlineStr">
        <is>
          <t>174.2</t>
        </is>
      </c>
      <c r="F1319" s="3" t="inlineStr">
        <is>
          <t>204.9</t>
        </is>
      </c>
      <c r="G1319" s="3" t="inlineStr">
        <is>
          <t>numeric_difference</t>
        </is>
      </c>
      <c r="H1319" s="3" t="inlineStr"/>
      <c r="I1319" s="3" t="inlineStr">
        <is>
          <t>pending</t>
        </is>
      </c>
      <c r="J1319" s="3" t="inlineStr"/>
      <c r="K1319" s="3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opening_price</t>
        </is>
      </c>
      <c r="E1320" s="2" t="inlineStr">
        <is>
          <t>204.9</t>
        </is>
      </c>
      <c r="F1320" s="2" t="inlineStr">
        <is>
          <t>204.95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3" t="inlineStr">
        <is>
          <t>normal</t>
        </is>
      </c>
      <c r="B1321" s="3" t="inlineStr">
        <is>
          <t>2024-12-17</t>
        </is>
      </c>
      <c r="C1321" s="3" t="inlineStr">
        <is>
          <t>Proplastics Limited</t>
        </is>
      </c>
      <c r="D1321" s="3" t="inlineStr">
        <is>
          <t>volume</t>
        </is>
      </c>
      <c r="E1321" s="3" t="inlineStr">
        <is>
          <t>1300</t>
        </is>
      </c>
      <c r="F1321" s="3" t="inlineStr">
        <is>
          <t>61900</t>
        </is>
      </c>
      <c r="G1321" s="3" t="inlineStr">
        <is>
          <t>numeric_difference</t>
        </is>
      </c>
      <c r="H1321" s="3" t="inlineStr"/>
      <c r="I1321" s="3" t="inlineStr">
        <is>
          <t>pending</t>
        </is>
      </c>
      <c r="J1321" s="3" t="inlineStr"/>
      <c r="K1321" s="3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3" t="inlineStr">
        <is>
          <t>normal</t>
        </is>
      </c>
      <c r="B1323" s="3" t="inlineStr">
        <is>
          <t>2024-12-17</t>
        </is>
      </c>
      <c r="C1323" s="3" t="inlineStr">
        <is>
          <t>Seed Co Limited</t>
        </is>
      </c>
      <c r="D1323" s="3" t="inlineStr">
        <is>
          <t>volume</t>
        </is>
      </c>
      <c r="E1323" s="3" t="inlineStr">
        <is>
          <t>61000</t>
        </is>
      </c>
      <c r="F1323" s="3" t="inlineStr">
        <is>
          <t>0</t>
        </is>
      </c>
      <c r="G1323" s="3" t="inlineStr">
        <is>
          <t>numeric_difference</t>
        </is>
      </c>
      <c r="H1323" s="3" t="inlineStr"/>
      <c r="I1323" s="3" t="inlineStr">
        <is>
          <t>pending</t>
        </is>
      </c>
      <c r="J1323" s="3" t="inlineStr"/>
      <c r="K1323" s="3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closing_price</t>
        </is>
      </c>
      <c r="E1324" s="2" t="inlineStr">
        <is>
          <t>2.2938</t>
        </is>
      </c>
      <c r="F1324" s="2" t="inlineStr">
        <is>
          <t>2.49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3" t="inlineStr">
        <is>
          <t>normal</t>
        </is>
      </c>
      <c r="B1325" s="3" t="inlineStr">
        <is>
          <t>2024-12-17</t>
        </is>
      </c>
      <c r="C1325" s="3" t="inlineStr">
        <is>
          <t>Starafricacorporation Limited</t>
        </is>
      </c>
      <c r="D1325" s="3" t="inlineStr">
        <is>
          <t>opening_price</t>
        </is>
      </c>
      <c r="E1325" s="3" t="inlineStr">
        <is>
          <t>2.49</t>
        </is>
      </c>
      <c r="F1325" s="3" t="inlineStr">
        <is>
          <t>2.4811</t>
        </is>
      </c>
      <c r="G1325" s="3" t="inlineStr">
        <is>
          <t>numeric_difference</t>
        </is>
      </c>
      <c r="H1325" s="3" t="inlineStr"/>
      <c r="I1325" s="3" t="inlineStr">
        <is>
          <t>pending</t>
        </is>
      </c>
      <c r="J1325" s="3" t="inlineStr"/>
      <c r="K1325" s="3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3" t="inlineStr">
        <is>
          <t>normal</t>
        </is>
      </c>
      <c r="B1327" s="3" t="inlineStr">
        <is>
          <t>2024-12-17</t>
        </is>
      </c>
      <c r="C1327" s="3" t="inlineStr">
        <is>
          <t>Tanganda Tea Company Limited</t>
        </is>
      </c>
      <c r="D1327" s="3" t="inlineStr">
        <is>
          <t>closing_price</t>
        </is>
      </c>
      <c r="E1327" s="3" t="inlineStr">
        <is>
          <t>295.2789</t>
        </is>
      </c>
      <c r="F1327" s="3" t="inlineStr">
        <is>
          <t>344.45</t>
        </is>
      </c>
      <c r="G1327" s="3" t="inlineStr">
        <is>
          <t>numeric_difference</t>
        </is>
      </c>
      <c r="H1327" s="3" t="inlineStr"/>
      <c r="I1327" s="3" t="inlineStr">
        <is>
          <t>pending</t>
        </is>
      </c>
      <c r="J1327" s="3" t="inlineStr"/>
      <c r="K1327" s="3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opening_price</t>
        </is>
      </c>
      <c r="E1328" s="2" t="inlineStr">
        <is>
          <t>344.45</t>
        </is>
      </c>
      <c r="F1328" s="2" t="inlineStr">
        <is>
          <t>346.9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3" t="inlineStr">
        <is>
          <t>normal</t>
        </is>
      </c>
      <c r="B1329" s="3" t="inlineStr">
        <is>
          <t>2024-12-17</t>
        </is>
      </c>
      <c r="C1329" s="3" t="inlineStr">
        <is>
          <t>Tanganda Tea Company Limited</t>
        </is>
      </c>
      <c r="D1329" s="3" t="inlineStr">
        <is>
          <t>volume</t>
        </is>
      </c>
      <c r="E1329" s="3" t="inlineStr">
        <is>
          <t>91000</t>
        </is>
      </c>
      <c r="F1329" s="3" t="inlineStr">
        <is>
          <t>500</t>
        </is>
      </c>
      <c r="G1329" s="3" t="inlineStr">
        <is>
          <t>numeric_difference</t>
        </is>
      </c>
      <c r="H1329" s="3" t="inlineStr"/>
      <c r="I1329" s="3" t="inlineStr">
        <is>
          <t>pending</t>
        </is>
      </c>
      <c r="J1329" s="3" t="inlineStr"/>
      <c r="K1329" s="3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3" t="inlineStr">
        <is>
          <t>normal</t>
        </is>
      </c>
      <c r="B1331" s="3" t="inlineStr">
        <is>
          <t>2024-12-17</t>
        </is>
      </c>
      <c r="C1331" s="3" t="inlineStr">
        <is>
          <t>Tsl Limited</t>
        </is>
      </c>
      <c r="D1331" s="3" t="inlineStr">
        <is>
          <t>volume</t>
        </is>
      </c>
      <c r="E1331" s="3" t="inlineStr">
        <is>
          <t>18300</t>
        </is>
      </c>
      <c r="F1331" s="3" t="inlineStr">
        <is>
          <t>0</t>
        </is>
      </c>
      <c r="G1331" s="3" t="inlineStr">
        <is>
          <t>numeric_difference</t>
        </is>
      </c>
      <c r="H1331" s="3" t="inlineStr"/>
      <c r="I1331" s="3" t="inlineStr">
        <is>
          <t>pending</t>
        </is>
      </c>
      <c r="J1331" s="3" t="inlineStr"/>
      <c r="K1331" s="3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3" t="inlineStr">
        <is>
          <t>normal</t>
        </is>
      </c>
      <c r="B1333" s="3" t="inlineStr">
        <is>
          <t>2024-12-17</t>
        </is>
      </c>
      <c r="C1333" s="3" t="inlineStr">
        <is>
          <t>Turnall Holdings Limited</t>
        </is>
      </c>
      <c r="D1333" s="3" t="inlineStr">
        <is>
          <t>volume</t>
        </is>
      </c>
      <c r="E1333" s="3" t="inlineStr">
        <is>
          <t>0</t>
        </is>
      </c>
      <c r="F1333" s="3" t="inlineStr">
        <is>
          <t>40700</t>
        </is>
      </c>
      <c r="G1333" s="3" t="inlineStr">
        <is>
          <t>numeric_difference</t>
        </is>
      </c>
      <c r="H1333" s="3" t="inlineStr"/>
      <c r="I1333" s="3" t="inlineStr">
        <is>
          <t>pending</t>
        </is>
      </c>
      <c r="J1333" s="3" t="inlineStr"/>
      <c r="K1333" s="3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3" t="inlineStr">
        <is>
          <t>normal</t>
        </is>
      </c>
      <c r="B1335" s="3" t="inlineStr">
        <is>
          <t>2024-12-17</t>
        </is>
      </c>
      <c r="C1335" s="3" t="inlineStr">
        <is>
          <t>Willdale Limited</t>
        </is>
      </c>
      <c r="D1335" s="3" t="inlineStr">
        <is>
          <t>closing_price</t>
        </is>
      </c>
      <c r="E1335" s="3" t="inlineStr">
        <is>
          <t>3.5</t>
        </is>
      </c>
      <c r="F1335" s="3" t="inlineStr">
        <is>
          <t>4</t>
        </is>
      </c>
      <c r="G1335" s="3" t="inlineStr">
        <is>
          <t>numeric_difference</t>
        </is>
      </c>
      <c r="H1335" s="3" t="inlineStr"/>
      <c r="I1335" s="3" t="inlineStr">
        <is>
          <t>pending</t>
        </is>
      </c>
      <c r="J1335" s="3" t="inlineStr"/>
      <c r="K1335" s="3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3" t="inlineStr">
        <is>
          <t>normal</t>
        </is>
      </c>
      <c r="B1337" s="3" t="inlineStr">
        <is>
          <t>2024-12-17</t>
        </is>
      </c>
      <c r="C1337" s="3" t="inlineStr">
        <is>
          <t>Zimre Holdings Limited</t>
        </is>
      </c>
      <c r="D1337" s="3" t="inlineStr">
        <is>
          <t>opening_price</t>
        </is>
      </c>
      <c r="E1337" s="3" t="inlineStr">
        <is>
          <t>29.75</t>
        </is>
      </c>
      <c r="F1337" s="3" t="inlineStr">
        <is>
          <t>35</t>
        </is>
      </c>
      <c r="G1337" s="3" t="inlineStr">
        <is>
          <t>numeric_difference</t>
        </is>
      </c>
      <c r="H1337" s="3" t="inlineStr"/>
      <c r="I1337" s="3" t="inlineStr">
        <is>
          <t>pending</t>
        </is>
      </c>
      <c r="J1337" s="3" t="inlineStr"/>
      <c r="K1337" s="3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3" t="inlineStr">
        <is>
          <t>normal</t>
        </is>
      </c>
      <c r="B1339" s="3" t="inlineStr">
        <is>
          <t>2024-12-18</t>
        </is>
      </c>
      <c r="C1339" s="3" t="inlineStr">
        <is>
          <t>Afdis Distillers Limited</t>
        </is>
      </c>
      <c r="D1339" s="3" t="inlineStr">
        <is>
          <t>volume</t>
        </is>
      </c>
      <c r="E1339" s="3" t="inlineStr">
        <is>
          <t>0</t>
        </is>
      </c>
      <c r="F1339" s="3" t="inlineStr">
        <is>
          <t>300</t>
        </is>
      </c>
      <c r="G1339" s="3" t="inlineStr">
        <is>
          <t>numeric_difference</t>
        </is>
      </c>
      <c r="H1339" s="3" t="inlineStr"/>
      <c r="I1339" s="3" t="inlineStr">
        <is>
          <t>pending</t>
        </is>
      </c>
      <c r="J1339" s="3" t="inlineStr"/>
      <c r="K1339" s="3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3" t="inlineStr">
        <is>
          <t>normal</t>
        </is>
      </c>
      <c r="B1341" s="3" t="inlineStr">
        <is>
          <t>2024-12-18</t>
        </is>
      </c>
      <c r="C1341" s="3" t="inlineStr">
        <is>
          <t>Amalgamated Regional Trading (Art) Holdings Limited</t>
        </is>
      </c>
      <c r="D1341" s="3" t="inlineStr">
        <is>
          <t>volume</t>
        </is>
      </c>
      <c r="E1341" s="3" t="inlineStr">
        <is>
          <t>6200</t>
        </is>
      </c>
      <c r="F1341" s="3" t="inlineStr">
        <is>
          <t>3800</t>
        </is>
      </c>
      <c r="G1341" s="3" t="inlineStr">
        <is>
          <t>numeric_difference</t>
        </is>
      </c>
      <c r="H1341" s="3" t="inlineStr"/>
      <c r="I1341" s="3" t="inlineStr">
        <is>
          <t>pending</t>
        </is>
      </c>
      <c r="J1341" s="3" t="inlineStr"/>
      <c r="K1341" s="3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3" t="inlineStr">
        <is>
          <t>normal</t>
        </is>
      </c>
      <c r="B1343" s="3" t="inlineStr">
        <is>
          <t>2024-12-18</t>
        </is>
      </c>
      <c r="C1343" s="3" t="inlineStr">
        <is>
          <t>Ariston Holdings Limited</t>
        </is>
      </c>
      <c r="D1343" s="3" t="inlineStr">
        <is>
          <t>volume</t>
        </is>
      </c>
      <c r="E1343" s="3" t="inlineStr">
        <is>
          <t>3000</t>
        </is>
      </c>
      <c r="F1343" s="3" t="inlineStr">
        <is>
          <t>0</t>
        </is>
      </c>
      <c r="G1343" s="3" t="inlineStr">
        <is>
          <t>numeric_difference</t>
        </is>
      </c>
      <c r="H1343" s="3" t="inlineStr"/>
      <c r="I1343" s="3" t="inlineStr">
        <is>
          <t>pending</t>
        </is>
      </c>
      <c r="J1343" s="3" t="inlineStr"/>
      <c r="K1343" s="3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closing_price</t>
        </is>
      </c>
      <c r="E1344" s="2" t="inlineStr">
        <is>
          <t>8036.2069</t>
        </is>
      </c>
      <c r="F1344" s="2" t="inlineStr">
        <is>
          <t>7700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3" t="inlineStr">
        <is>
          <t>normal</t>
        </is>
      </c>
      <c r="B1345" s="3" t="inlineStr">
        <is>
          <t>2024-12-18</t>
        </is>
      </c>
      <c r="C1345" s="3" t="inlineStr">
        <is>
          <t>British American Tobacco Zimbabwe Limited</t>
        </is>
      </c>
      <c r="D1345" s="3" t="inlineStr">
        <is>
          <t>opening_price</t>
        </is>
      </c>
      <c r="E1345" s="3" t="inlineStr">
        <is>
          <t>7700</t>
        </is>
      </c>
      <c r="F1345" s="3" t="inlineStr">
        <is>
          <t>7227.7647</t>
        </is>
      </c>
      <c r="G1345" s="3" t="inlineStr">
        <is>
          <t>numeric_difference</t>
        </is>
      </c>
      <c r="H1345" s="3" t="inlineStr"/>
      <c r="I1345" s="3" t="inlineStr">
        <is>
          <t>pending</t>
        </is>
      </c>
      <c r="J1345" s="3" t="inlineStr"/>
      <c r="K1345" s="3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3" t="inlineStr">
        <is>
          <t>normal</t>
        </is>
      </c>
      <c r="B1347" s="3" t="inlineStr">
        <is>
          <t>2024-12-18</t>
        </is>
      </c>
      <c r="C1347" s="3" t="inlineStr">
        <is>
          <t>Cbz Holdings Limited</t>
        </is>
      </c>
      <c r="D1347" s="3" t="inlineStr">
        <is>
          <t>closing_price</t>
        </is>
      </c>
      <c r="E1347" s="3" t="inlineStr">
        <is>
          <t>1010.1547</t>
        </is>
      </c>
      <c r="F1347" s="3" t="inlineStr">
        <is>
          <t>1042.8571</t>
        </is>
      </c>
      <c r="G1347" s="3" t="inlineStr">
        <is>
          <t>numeric_difference</t>
        </is>
      </c>
      <c r="H1347" s="3" t="inlineStr"/>
      <c r="I1347" s="3" t="inlineStr">
        <is>
          <t>pending</t>
        </is>
      </c>
      <c r="J1347" s="3" t="inlineStr"/>
      <c r="K1347" s="3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opening_price</t>
        </is>
      </c>
      <c r="E1348" s="2" t="inlineStr">
        <is>
          <t>1042.8571</t>
        </is>
      </c>
      <c r="F1348" s="2" t="inlineStr">
        <is>
          <t>1045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3" t="inlineStr">
        <is>
          <t>normal</t>
        </is>
      </c>
      <c r="B1349" s="3" t="inlineStr">
        <is>
          <t>2024-12-18</t>
        </is>
      </c>
      <c r="C1349" s="3" t="inlineStr">
        <is>
          <t>Cbz Holdings Limited</t>
        </is>
      </c>
      <c r="D1349" s="3" t="inlineStr">
        <is>
          <t>volume</t>
        </is>
      </c>
      <c r="E1349" s="3" t="inlineStr">
        <is>
          <t>72900</t>
        </is>
      </c>
      <c r="F1349" s="3" t="inlineStr">
        <is>
          <t>1400</t>
        </is>
      </c>
      <c r="G1349" s="3" t="inlineStr">
        <is>
          <t>numeric_difference</t>
        </is>
      </c>
      <c r="H1349" s="3" t="inlineStr"/>
      <c r="I1349" s="3" t="inlineStr">
        <is>
          <t>pending</t>
        </is>
      </c>
      <c r="J1349" s="3" t="inlineStr"/>
      <c r="K1349" s="3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3" t="inlineStr">
        <is>
          <t>normal</t>
        </is>
      </c>
      <c r="B1351" s="3" t="inlineStr">
        <is>
          <t>2024-12-18</t>
        </is>
      </c>
      <c r="C1351" s="3" t="inlineStr">
        <is>
          <t>Delta Corporation Limited</t>
        </is>
      </c>
      <c r="D1351" s="3" t="inlineStr">
        <is>
          <t>closing_price</t>
        </is>
      </c>
      <c r="E1351" s="3" t="inlineStr">
        <is>
          <t>1404.0439</t>
        </is>
      </c>
      <c r="F1351" s="3" t="inlineStr">
        <is>
          <t>1415.781</t>
        </is>
      </c>
      <c r="G1351" s="3" t="inlineStr">
        <is>
          <t>numeric_difference</t>
        </is>
      </c>
      <c r="H1351" s="3" t="inlineStr"/>
      <c r="I1351" s="3" t="inlineStr">
        <is>
          <t>pending</t>
        </is>
      </c>
      <c r="J1351" s="3" t="inlineStr"/>
      <c r="K1351" s="3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opening_price</t>
        </is>
      </c>
      <c r="E1352" s="2" t="inlineStr">
        <is>
          <t>1415.781</t>
        </is>
      </c>
      <c r="F1352" s="2" t="inlineStr">
        <is>
          <t>1419.2868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3" t="inlineStr">
        <is>
          <t>normal</t>
        </is>
      </c>
      <c r="B1353" s="3" t="inlineStr">
        <is>
          <t>2024-12-18</t>
        </is>
      </c>
      <c r="C1353" s="3" t="inlineStr">
        <is>
          <t>Delta Corporation Limited</t>
        </is>
      </c>
      <c r="D1353" s="3" t="inlineStr">
        <is>
          <t>volume</t>
        </is>
      </c>
      <c r="E1353" s="3" t="inlineStr">
        <is>
          <t>1056000</t>
        </is>
      </c>
      <c r="F1353" s="3" t="inlineStr">
        <is>
          <t>898000</t>
        </is>
      </c>
      <c r="G1353" s="3" t="inlineStr">
        <is>
          <t>numeric_difference</t>
        </is>
      </c>
      <c r="H1353" s="3" t="inlineStr"/>
      <c r="I1353" s="3" t="inlineStr">
        <is>
          <t>pending</t>
        </is>
      </c>
      <c r="J1353" s="3" t="inlineStr"/>
      <c r="K1353" s="3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3" t="inlineStr">
        <is>
          <t>normal</t>
        </is>
      </c>
      <c r="B1355" s="3" t="inlineStr">
        <is>
          <t>2024-12-18</t>
        </is>
      </c>
      <c r="C1355" s="3" t="inlineStr">
        <is>
          <t>Ecocash Holdings Zimbabwe Limited</t>
        </is>
      </c>
      <c r="D1355" s="3" t="inlineStr">
        <is>
          <t>volume</t>
        </is>
      </c>
      <c r="E1355" s="3" t="inlineStr">
        <is>
          <t>3700</t>
        </is>
      </c>
      <c r="F1355" s="3" t="inlineStr">
        <is>
          <t>1500</t>
        </is>
      </c>
      <c r="G1355" s="3" t="inlineStr">
        <is>
          <t>numeric_difference</t>
        </is>
      </c>
      <c r="H1355" s="3" t="inlineStr"/>
      <c r="I1355" s="3" t="inlineStr">
        <is>
          <t>pending</t>
        </is>
      </c>
      <c r="J1355" s="3" t="inlineStr"/>
      <c r="K1355" s="3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closing_price</t>
        </is>
      </c>
      <c r="E1356" s="2" t="inlineStr">
        <is>
          <t>255.6601</t>
        </is>
      </c>
      <c r="F1356" s="2" t="inlineStr">
        <is>
          <t>251.1729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3" t="inlineStr">
        <is>
          <t>normal</t>
        </is>
      </c>
      <c r="B1357" s="3" t="inlineStr">
        <is>
          <t>2024-12-18</t>
        </is>
      </c>
      <c r="C1357" s="3" t="inlineStr">
        <is>
          <t>Econet Wireless Zimbabwe Limited</t>
        </is>
      </c>
      <c r="D1357" s="3" t="inlineStr">
        <is>
          <t>opening_price</t>
        </is>
      </c>
      <c r="E1357" s="3" t="inlineStr">
        <is>
          <t>251.1729</t>
        </is>
      </c>
      <c r="F1357" s="3" t="inlineStr">
        <is>
          <t>257.3812</t>
        </is>
      </c>
      <c r="G1357" s="3" t="inlineStr">
        <is>
          <t>numeric_difference</t>
        </is>
      </c>
      <c r="H1357" s="3" t="inlineStr"/>
      <c r="I1357" s="3" t="inlineStr">
        <is>
          <t>pending</t>
        </is>
      </c>
      <c r="J1357" s="3" t="inlineStr"/>
      <c r="K1357" s="3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3" t="inlineStr">
        <is>
          <t>normal</t>
        </is>
      </c>
      <c r="B1359" s="3" t="inlineStr">
        <is>
          <t>2024-12-18</t>
        </is>
      </c>
      <c r="C1359" s="3" t="inlineStr">
        <is>
          <t>Fidelity Life Assurance Limited</t>
        </is>
      </c>
      <c r="D1359" s="3" t="inlineStr">
        <is>
          <t>volume</t>
        </is>
      </c>
      <c r="E1359" s="3" t="inlineStr">
        <is>
          <t>0</t>
        </is>
      </c>
      <c r="F1359" s="3" t="inlineStr">
        <is>
          <t>200</t>
        </is>
      </c>
      <c r="G1359" s="3" t="inlineStr">
        <is>
          <t>numeric_difference</t>
        </is>
      </c>
      <c r="H1359" s="3" t="inlineStr"/>
      <c r="I1359" s="3" t="inlineStr">
        <is>
          <t>pending</t>
        </is>
      </c>
      <c r="J1359" s="3" t="inlineStr"/>
      <c r="K1359" s="3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3" t="inlineStr">
        <is>
          <t>normal</t>
        </is>
      </c>
      <c r="B1361" s="3" t="inlineStr">
        <is>
          <t>2024-12-18</t>
        </is>
      </c>
      <c r="C1361" s="3" t="inlineStr">
        <is>
          <t>Hippo Valley Estates Limited</t>
        </is>
      </c>
      <c r="D1361" s="3" t="inlineStr">
        <is>
          <t>volume</t>
        </is>
      </c>
      <c r="E1361" s="3" t="inlineStr">
        <is>
          <t>0</t>
        </is>
      </c>
      <c r="F1361" s="3" t="inlineStr">
        <is>
          <t>13700</t>
        </is>
      </c>
      <c r="G1361" s="3" t="inlineStr">
        <is>
          <t>numeric_difference</t>
        </is>
      </c>
      <c r="H1361" s="3" t="inlineStr"/>
      <c r="I1361" s="3" t="inlineStr">
        <is>
          <t>pending</t>
        </is>
      </c>
      <c r="J1361" s="3" t="inlineStr"/>
      <c r="K1361" s="3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3" t="inlineStr">
        <is>
          <t>normal</t>
        </is>
      </c>
      <c r="B1363" s="3" t="inlineStr">
        <is>
          <t>2024-12-18</t>
        </is>
      </c>
      <c r="C1363" s="3" t="inlineStr">
        <is>
          <t>Nmbz Holdings Limited</t>
        </is>
      </c>
      <c r="D1363" s="3" t="inlineStr">
        <is>
          <t>volume</t>
        </is>
      </c>
      <c r="E1363" s="3" t="inlineStr">
        <is>
          <t>0</t>
        </is>
      </c>
      <c r="F1363" s="3" t="inlineStr">
        <is>
          <t>484700</t>
        </is>
      </c>
      <c r="G1363" s="3" t="inlineStr">
        <is>
          <t>numeric_difference</t>
        </is>
      </c>
      <c r="H1363" s="3" t="inlineStr"/>
      <c r="I1363" s="3" t="inlineStr">
        <is>
          <t>pending</t>
        </is>
      </c>
      <c r="J1363" s="3" t="inlineStr"/>
      <c r="K1363" s="3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3" t="inlineStr">
        <is>
          <t>normal</t>
        </is>
      </c>
      <c r="B1365" s="3" t="inlineStr">
        <is>
          <t>2024-12-18</t>
        </is>
      </c>
      <c r="C1365" s="3" t="inlineStr">
        <is>
          <t>Ok Zimbabwe Limited</t>
        </is>
      </c>
      <c r="D1365" s="3" t="inlineStr">
        <is>
          <t>volume</t>
        </is>
      </c>
      <c r="E1365" s="3" t="inlineStr">
        <is>
          <t>400</t>
        </is>
      </c>
      <c r="F1365" s="3" t="inlineStr">
        <is>
          <t>7400</t>
        </is>
      </c>
      <c r="G1365" s="3" t="inlineStr">
        <is>
          <t>numeric_difference</t>
        </is>
      </c>
      <c r="H1365" s="3" t="inlineStr"/>
      <c r="I1365" s="3" t="inlineStr">
        <is>
          <t>pending</t>
        </is>
      </c>
      <c r="J1365" s="3" t="inlineStr"/>
      <c r="K1365" s="3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3" t="inlineStr">
        <is>
          <t>normal</t>
        </is>
      </c>
      <c r="B1367" s="3" t="inlineStr">
        <is>
          <t>2024-12-18</t>
        </is>
      </c>
      <c r="C1367" s="3" t="inlineStr">
        <is>
          <t>Proplastics Limited</t>
        </is>
      </c>
      <c r="D1367" s="3" t="inlineStr">
        <is>
          <t>volume</t>
        </is>
      </c>
      <c r="E1367" s="3" t="inlineStr">
        <is>
          <t>0</t>
        </is>
      </c>
      <c r="F1367" s="3" t="inlineStr">
        <is>
          <t>1300</t>
        </is>
      </c>
      <c r="G1367" s="3" t="inlineStr">
        <is>
          <t>numeric_difference</t>
        </is>
      </c>
      <c r="H1367" s="3" t="inlineStr"/>
      <c r="I1367" s="3" t="inlineStr">
        <is>
          <t>pending</t>
        </is>
      </c>
      <c r="J1367" s="3" t="inlineStr"/>
      <c r="K1367" s="3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closing_price</t>
        </is>
      </c>
      <c r="E1368" s="2" t="inlineStr">
        <is>
          <t>270.3</t>
        </is>
      </c>
      <c r="F1368" s="2" t="inlineStr">
        <is>
          <t>267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3" t="inlineStr">
        <is>
          <t>normal</t>
        </is>
      </c>
      <c r="B1369" s="3" t="inlineStr">
        <is>
          <t>2024-12-18</t>
        </is>
      </c>
      <c r="C1369" s="3" t="inlineStr">
        <is>
          <t>Seed Co Limited</t>
        </is>
      </c>
      <c r="D1369" s="3" t="inlineStr">
        <is>
          <t>opening_price</t>
        </is>
      </c>
      <c r="E1369" s="3" t="inlineStr">
        <is>
          <t>267</t>
        </is>
      </c>
      <c r="F1369" s="3" t="inlineStr">
        <is>
          <t>265.0189</t>
        </is>
      </c>
      <c r="G1369" s="3" t="inlineStr">
        <is>
          <t>numeric_difference</t>
        </is>
      </c>
      <c r="H1369" s="3" t="inlineStr"/>
      <c r="I1369" s="3" t="inlineStr">
        <is>
          <t>pending</t>
        </is>
      </c>
      <c r="J1369" s="3" t="inlineStr"/>
      <c r="K1369" s="3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3" t="inlineStr">
        <is>
          <t>normal</t>
        </is>
      </c>
      <c r="B1371" s="3" t="inlineStr">
        <is>
          <t>2024-12-18</t>
        </is>
      </c>
      <c r="C1371" s="3" t="inlineStr">
        <is>
          <t>Starafricacorporation Limited</t>
        </is>
      </c>
      <c r="D1371" s="3" t="inlineStr">
        <is>
          <t>closing_price</t>
        </is>
      </c>
      <c r="E1371" s="3" t="inlineStr">
        <is>
          <t>2</t>
        </is>
      </c>
      <c r="F1371" s="3" t="inlineStr">
        <is>
          <t>2.2938</t>
        </is>
      </c>
      <c r="G1371" s="3" t="inlineStr">
        <is>
          <t>numeric_difference</t>
        </is>
      </c>
      <c r="H1371" s="3" t="inlineStr"/>
      <c r="I1371" s="3" t="inlineStr">
        <is>
          <t>pending</t>
        </is>
      </c>
      <c r="J1371" s="3" t="inlineStr"/>
      <c r="K1371" s="3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opening_price</t>
        </is>
      </c>
      <c r="E1372" s="2" t="inlineStr">
        <is>
          <t>2.2938</t>
        </is>
      </c>
      <c r="F1372" s="2" t="inlineStr">
        <is>
          <t>2.49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3" t="inlineStr">
        <is>
          <t>normal</t>
        </is>
      </c>
      <c r="B1373" s="3" t="inlineStr">
        <is>
          <t>2024-12-18</t>
        </is>
      </c>
      <c r="C1373" s="3" t="inlineStr">
        <is>
          <t>Starafricacorporation Limited</t>
        </is>
      </c>
      <c r="D1373" s="3" t="inlineStr">
        <is>
          <t>volume</t>
        </is>
      </c>
      <c r="E1373" s="3" t="inlineStr">
        <is>
          <t>2800</t>
        </is>
      </c>
      <c r="F1373" s="3" t="inlineStr">
        <is>
          <t>101000</t>
        </is>
      </c>
      <c r="G1373" s="3" t="inlineStr">
        <is>
          <t>numeric_difference</t>
        </is>
      </c>
      <c r="H1373" s="3" t="inlineStr"/>
      <c r="I1373" s="3" t="inlineStr">
        <is>
          <t>pending</t>
        </is>
      </c>
      <c r="J1373" s="3" t="inlineStr"/>
      <c r="K1373" s="3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3" t="inlineStr">
        <is>
          <t>normal</t>
        </is>
      </c>
      <c r="B1375" s="3" t="inlineStr">
        <is>
          <t>2024-12-18</t>
        </is>
      </c>
      <c r="C1375" s="3" t="inlineStr">
        <is>
          <t>Tanganda Tea Company Limited</t>
        </is>
      </c>
      <c r="D1375" s="3" t="inlineStr">
        <is>
          <t>volume</t>
        </is>
      </c>
      <c r="E1375" s="3" t="inlineStr">
        <is>
          <t>0</t>
        </is>
      </c>
      <c r="F1375" s="3" t="inlineStr">
        <is>
          <t>91000</t>
        </is>
      </c>
      <c r="G1375" s="3" t="inlineStr">
        <is>
          <t>numeric_difference</t>
        </is>
      </c>
      <c r="H1375" s="3" t="inlineStr"/>
      <c r="I1375" s="3" t="inlineStr">
        <is>
          <t>pending</t>
        </is>
      </c>
      <c r="J1375" s="3" t="inlineStr"/>
      <c r="K1375" s="3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3" t="inlineStr">
        <is>
          <t>normal</t>
        </is>
      </c>
      <c r="B1377" s="3" t="inlineStr">
        <is>
          <t>2024-12-18</t>
        </is>
      </c>
      <c r="C1377" s="3" t="inlineStr">
        <is>
          <t>Tsl Limited</t>
        </is>
      </c>
      <c r="D1377" s="3" t="inlineStr">
        <is>
          <t>volume</t>
        </is>
      </c>
      <c r="E1377" s="3" t="inlineStr">
        <is>
          <t>100000</t>
        </is>
      </c>
      <c r="F1377" s="3" t="inlineStr">
        <is>
          <t>18300</t>
        </is>
      </c>
      <c r="G1377" s="3" t="inlineStr">
        <is>
          <t>numeric_difference</t>
        </is>
      </c>
      <c r="H1377" s="3" t="inlineStr"/>
      <c r="I1377" s="3" t="inlineStr">
        <is>
          <t>pending</t>
        </is>
      </c>
      <c r="J1377" s="3" t="inlineStr"/>
      <c r="K1377" s="3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3" t="inlineStr">
        <is>
          <t>normal</t>
        </is>
      </c>
      <c r="B1379" s="3" t="inlineStr">
        <is>
          <t>2024-12-18</t>
        </is>
      </c>
      <c r="C1379" s="3" t="inlineStr">
        <is>
          <t>Willdale Limited</t>
        </is>
      </c>
      <c r="D1379" s="3" t="inlineStr">
        <is>
          <t>opening_price</t>
        </is>
      </c>
      <c r="E1379" s="3" t="inlineStr">
        <is>
          <t>3.5</t>
        </is>
      </c>
      <c r="F1379" s="3" t="inlineStr">
        <is>
          <t>4</t>
        </is>
      </c>
      <c r="G1379" s="3" t="inlineStr">
        <is>
          <t>numeric_difference</t>
        </is>
      </c>
      <c r="H1379" s="3" t="inlineStr"/>
      <c r="I1379" s="3" t="inlineStr">
        <is>
          <t>pending</t>
        </is>
      </c>
      <c r="J1379" s="3" t="inlineStr"/>
      <c r="K1379" s="3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3" t="inlineStr">
        <is>
          <t>normal</t>
        </is>
      </c>
      <c r="B1381" s="3" t="inlineStr">
        <is>
          <t>2024-12-19</t>
        </is>
      </c>
      <c r="C1381" s="3" t="inlineStr">
        <is>
          <t>Amalgamated Regional Trading (Art) Holdings Limited</t>
        </is>
      </c>
      <c r="D1381" s="3" t="inlineStr">
        <is>
          <t>volume</t>
        </is>
      </c>
      <c r="E1381" s="3" t="inlineStr">
        <is>
          <t>0</t>
        </is>
      </c>
      <c r="F1381" s="3" t="inlineStr">
        <is>
          <t>6200</t>
        </is>
      </c>
      <c r="G1381" s="3" t="inlineStr">
        <is>
          <t>numeric_difference</t>
        </is>
      </c>
      <c r="H1381" s="3" t="inlineStr"/>
      <c r="I1381" s="3" t="inlineStr">
        <is>
          <t>pending</t>
        </is>
      </c>
      <c r="J1381" s="3" t="inlineStr"/>
      <c r="K1381" s="3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3" t="inlineStr">
        <is>
          <t>normal</t>
        </is>
      </c>
      <c r="B1383" s="3" t="inlineStr">
        <is>
          <t>2024-12-19</t>
        </is>
      </c>
      <c r="C1383" s="3" t="inlineStr">
        <is>
          <t>Ariston Holdings Limited</t>
        </is>
      </c>
      <c r="D1383" s="3" t="inlineStr">
        <is>
          <t>volume</t>
        </is>
      </c>
      <c r="E1383" s="3" t="inlineStr">
        <is>
          <t>0</t>
        </is>
      </c>
      <c r="F1383" s="3" t="inlineStr">
        <is>
          <t>3000</t>
        </is>
      </c>
      <c r="G1383" s="3" t="inlineStr">
        <is>
          <t>numeric_difference</t>
        </is>
      </c>
      <c r="H1383" s="3" t="inlineStr"/>
      <c r="I1383" s="3" t="inlineStr">
        <is>
          <t>pending</t>
        </is>
      </c>
      <c r="J1383" s="3" t="inlineStr"/>
      <c r="K1383" s="3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closing_price</t>
        </is>
      </c>
      <c r="E1384" s="2" t="inlineStr">
        <is>
          <t>8036</t>
        </is>
      </c>
      <c r="F1384" s="2" t="inlineStr">
        <is>
          <t>8036.2069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3" t="inlineStr">
        <is>
          <t>normal</t>
        </is>
      </c>
      <c r="B1385" s="3" t="inlineStr">
        <is>
          <t>2024-12-19</t>
        </is>
      </c>
      <c r="C1385" s="3" t="inlineStr">
        <is>
          <t>British American Tobacco Zimbabwe Limited</t>
        </is>
      </c>
      <c r="D1385" s="3" t="inlineStr">
        <is>
          <t>opening_price</t>
        </is>
      </c>
      <c r="E1385" s="3" t="inlineStr">
        <is>
          <t>8036.2069</t>
        </is>
      </c>
      <c r="F1385" s="3" t="inlineStr">
        <is>
          <t>7700</t>
        </is>
      </c>
      <c r="G1385" s="3" t="inlineStr">
        <is>
          <t>numeric_difference</t>
        </is>
      </c>
      <c r="H1385" s="3" t="inlineStr"/>
      <c r="I1385" s="3" t="inlineStr">
        <is>
          <t>pending</t>
        </is>
      </c>
      <c r="J1385" s="3" t="inlineStr"/>
      <c r="K1385" s="3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3" t="inlineStr">
        <is>
          <t>normal</t>
        </is>
      </c>
      <c r="B1387" s="3" t="inlineStr">
        <is>
          <t>2024-12-19</t>
        </is>
      </c>
      <c r="C1387" s="3" t="inlineStr">
        <is>
          <t>Cbz Holdings Limited</t>
        </is>
      </c>
      <c r="D1387" s="3" t="inlineStr">
        <is>
          <t>closing_price</t>
        </is>
      </c>
      <c r="E1387" s="3" t="inlineStr">
        <is>
          <t>858.65</t>
        </is>
      </c>
      <c r="F1387" s="3" t="inlineStr">
        <is>
          <t>1010.1547</t>
        </is>
      </c>
      <c r="G1387" s="3" t="inlineStr">
        <is>
          <t>numeric_difference</t>
        </is>
      </c>
      <c r="H1387" s="3" t="inlineStr"/>
      <c r="I1387" s="3" t="inlineStr">
        <is>
          <t>pending</t>
        </is>
      </c>
      <c r="J1387" s="3" t="inlineStr"/>
      <c r="K1387" s="3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opening_price</t>
        </is>
      </c>
      <c r="E1388" s="2" t="inlineStr">
        <is>
          <t>1010.1547</t>
        </is>
      </c>
      <c r="F1388" s="2" t="inlineStr">
        <is>
          <t>1042.8571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3" t="inlineStr">
        <is>
          <t>normal</t>
        </is>
      </c>
      <c r="B1389" s="3" t="inlineStr">
        <is>
          <t>2024-12-19</t>
        </is>
      </c>
      <c r="C1389" s="3" t="inlineStr">
        <is>
          <t>Cbz Holdings Limited</t>
        </is>
      </c>
      <c r="D1389" s="3" t="inlineStr">
        <is>
          <t>volume</t>
        </is>
      </c>
      <c r="E1389" s="3" t="inlineStr">
        <is>
          <t>10500</t>
        </is>
      </c>
      <c r="F1389" s="3" t="inlineStr">
        <is>
          <t>72900</t>
        </is>
      </c>
      <c r="G1389" s="3" t="inlineStr">
        <is>
          <t>numeric_difference</t>
        </is>
      </c>
      <c r="H1389" s="3" t="inlineStr"/>
      <c r="I1389" s="3" t="inlineStr">
        <is>
          <t>pending</t>
        </is>
      </c>
      <c r="J1389" s="3" t="inlineStr"/>
      <c r="K1389" s="3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3" t="inlineStr">
        <is>
          <t>normal</t>
        </is>
      </c>
      <c r="B1391" s="3" t="inlineStr">
        <is>
          <t>2024-12-19</t>
        </is>
      </c>
      <c r="C1391" s="3" t="inlineStr">
        <is>
          <t>Delta Corporation Limited</t>
        </is>
      </c>
      <c r="D1391" s="3" t="inlineStr">
        <is>
          <t>closing_price</t>
        </is>
      </c>
      <c r="E1391" s="3" t="inlineStr">
        <is>
          <t>1415.1855</t>
        </is>
      </c>
      <c r="F1391" s="3" t="inlineStr">
        <is>
          <t>1404.0439</t>
        </is>
      </c>
      <c r="G1391" s="3" t="inlineStr">
        <is>
          <t>numeric_difference</t>
        </is>
      </c>
      <c r="H1391" s="3" t="inlineStr"/>
      <c r="I1391" s="3" t="inlineStr">
        <is>
          <t>pending</t>
        </is>
      </c>
      <c r="J1391" s="3" t="inlineStr"/>
      <c r="K1391" s="3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opening_price</t>
        </is>
      </c>
      <c r="E1392" s="2" t="inlineStr">
        <is>
          <t>1404.0439</t>
        </is>
      </c>
      <c r="F1392" s="2" t="inlineStr">
        <is>
          <t>1415.781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3" t="inlineStr">
        <is>
          <t>normal</t>
        </is>
      </c>
      <c r="B1393" s="3" t="inlineStr">
        <is>
          <t>2024-12-19</t>
        </is>
      </c>
      <c r="C1393" s="3" t="inlineStr">
        <is>
          <t>Delta Corporation Limited</t>
        </is>
      </c>
      <c r="D1393" s="3" t="inlineStr">
        <is>
          <t>volume</t>
        </is>
      </c>
      <c r="E1393" s="3" t="inlineStr">
        <is>
          <t>207200</t>
        </is>
      </c>
      <c r="F1393" s="3" t="inlineStr">
        <is>
          <t>1056000</t>
        </is>
      </c>
      <c r="G1393" s="3" t="inlineStr">
        <is>
          <t>numeric_difference</t>
        </is>
      </c>
      <c r="H1393" s="3" t="inlineStr"/>
      <c r="I1393" s="3" t="inlineStr">
        <is>
          <t>pending</t>
        </is>
      </c>
      <c r="J1393" s="3" t="inlineStr"/>
      <c r="K1393" s="3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3" t="inlineStr">
        <is>
          <t>normal</t>
        </is>
      </c>
      <c r="B1395" s="3" t="inlineStr">
        <is>
          <t>2024-12-19</t>
        </is>
      </c>
      <c r="C1395" s="3" t="inlineStr">
        <is>
          <t>Ecocash Holdings Zimbabwe Limited</t>
        </is>
      </c>
      <c r="D1395" s="3" t="inlineStr">
        <is>
          <t>volume</t>
        </is>
      </c>
      <c r="E1395" s="3" t="inlineStr">
        <is>
          <t>39600</t>
        </is>
      </c>
      <c r="F1395" s="3" t="inlineStr">
        <is>
          <t>3700</t>
        </is>
      </c>
      <c r="G1395" s="3" t="inlineStr">
        <is>
          <t>numeric_difference</t>
        </is>
      </c>
      <c r="H1395" s="3" t="inlineStr"/>
      <c r="I1395" s="3" t="inlineStr">
        <is>
          <t>pending</t>
        </is>
      </c>
      <c r="J1395" s="3" t="inlineStr"/>
      <c r="K1395" s="3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closing_price</t>
        </is>
      </c>
      <c r="E1396" s="2" t="inlineStr">
        <is>
          <t>257.9405</t>
        </is>
      </c>
      <c r="F1396" s="2" t="inlineStr">
        <is>
          <t>255.6601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3" t="inlineStr">
        <is>
          <t>normal</t>
        </is>
      </c>
      <c r="B1397" s="3" t="inlineStr">
        <is>
          <t>2024-12-19</t>
        </is>
      </c>
      <c r="C1397" s="3" t="inlineStr">
        <is>
          <t>Econet Wireless Zimbabwe Limited</t>
        </is>
      </c>
      <c r="D1397" s="3" t="inlineStr">
        <is>
          <t>opening_price</t>
        </is>
      </c>
      <c r="E1397" s="3" t="inlineStr">
        <is>
          <t>255.6601</t>
        </is>
      </c>
      <c r="F1397" s="3" t="inlineStr">
        <is>
          <t>251.1729</t>
        </is>
      </c>
      <c r="G1397" s="3" t="inlineStr">
        <is>
          <t>numeric_difference</t>
        </is>
      </c>
      <c r="H1397" s="3" t="inlineStr"/>
      <c r="I1397" s="3" t="inlineStr">
        <is>
          <t>pending</t>
        </is>
      </c>
      <c r="J1397" s="3" t="inlineStr"/>
      <c r="K1397" s="3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3" t="inlineStr">
        <is>
          <t>normal</t>
        </is>
      </c>
      <c r="B1399" s="3" t="inlineStr">
        <is>
          <t>2024-12-19</t>
        </is>
      </c>
      <c r="C1399" s="3" t="inlineStr">
        <is>
          <t>Fbc Holdings Limited</t>
        </is>
      </c>
      <c r="D1399" s="3" t="inlineStr">
        <is>
          <t>closing_price</t>
        </is>
      </c>
      <c r="E1399" s="3" t="inlineStr">
        <is>
          <t>913.3326</t>
        </is>
      </c>
      <c r="F1399" s="3" t="inlineStr">
        <is>
          <t>1070</t>
        </is>
      </c>
      <c r="G1399" s="3" t="inlineStr">
        <is>
          <t>numeric_difference</t>
        </is>
      </c>
      <c r="H1399" s="3" t="inlineStr"/>
      <c r="I1399" s="3" t="inlineStr">
        <is>
          <t>pending</t>
        </is>
      </c>
      <c r="J1399" s="3" t="inlineStr"/>
      <c r="K1399" s="3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3" t="inlineStr">
        <is>
          <t>normal</t>
        </is>
      </c>
      <c r="B1401" s="3" t="inlineStr">
        <is>
          <t>2024-12-19</t>
        </is>
      </c>
      <c r="C1401" s="3" t="inlineStr">
        <is>
          <t>Fidelity Life Assurance Limited</t>
        </is>
      </c>
      <c r="D1401" s="3" t="inlineStr">
        <is>
          <t>closing_price</t>
        </is>
      </c>
      <c r="E1401" s="3" t="inlineStr">
        <is>
          <t>62.05</t>
        </is>
      </c>
      <c r="F1401" s="3" t="inlineStr">
        <is>
          <t>73</t>
        </is>
      </c>
      <c r="G1401" s="3" t="inlineStr">
        <is>
          <t>numeric_difference</t>
        </is>
      </c>
      <c r="H1401" s="3" t="inlineStr"/>
      <c r="I1401" s="3" t="inlineStr">
        <is>
          <t>pending</t>
        </is>
      </c>
      <c r="J1401" s="3" t="inlineStr"/>
      <c r="K1401" s="3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3" t="inlineStr">
        <is>
          <t>normal</t>
        </is>
      </c>
      <c r="B1403" s="3" t="inlineStr">
        <is>
          <t>2024-12-19</t>
        </is>
      </c>
      <c r="C1403" s="3" t="inlineStr">
        <is>
          <t>First Mutual Properties Limited</t>
        </is>
      </c>
      <c r="D1403" s="3" t="inlineStr">
        <is>
          <t>closing_price</t>
        </is>
      </c>
      <c r="E1403" s="3" t="inlineStr">
        <is>
          <t>107.0625</t>
        </is>
      </c>
      <c r="F1403" s="3" t="inlineStr">
        <is>
          <t>102.5441</t>
        </is>
      </c>
      <c r="G1403" s="3" t="inlineStr">
        <is>
          <t>numeric_difference</t>
        </is>
      </c>
      <c r="H1403" s="3" t="inlineStr"/>
      <c r="I1403" s="3" t="inlineStr">
        <is>
          <t>pending</t>
        </is>
      </c>
      <c r="J1403" s="3" t="inlineStr"/>
      <c r="K1403" s="3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3" t="inlineStr">
        <is>
          <t>normal</t>
        </is>
      </c>
      <c r="B1405" s="3" t="inlineStr">
        <is>
          <t>2024-12-19</t>
        </is>
      </c>
      <c r="C1405" s="3" t="inlineStr">
        <is>
          <t>Hippo Valley Estates Limited</t>
        </is>
      </c>
      <c r="D1405" s="3" t="inlineStr">
        <is>
          <t>closing_price</t>
        </is>
      </c>
      <c r="E1405" s="3" t="inlineStr">
        <is>
          <t>781.4</t>
        </is>
      </c>
      <c r="F1405" s="3" t="inlineStr">
        <is>
          <t>781.3869</t>
        </is>
      </c>
      <c r="G1405" s="3" t="inlineStr">
        <is>
          <t>numeric_difference</t>
        </is>
      </c>
      <c r="H1405" s="3" t="inlineStr"/>
      <c r="I1405" s="3" t="inlineStr">
        <is>
          <t>pending</t>
        </is>
      </c>
      <c r="J1405" s="3" t="inlineStr"/>
      <c r="K1405" s="3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3" t="inlineStr">
        <is>
          <t>normal</t>
        </is>
      </c>
      <c r="B1407" s="3" t="inlineStr">
        <is>
          <t>2024-12-19</t>
        </is>
      </c>
      <c r="C1407" s="3" t="inlineStr">
        <is>
          <t>Masimba Holdings Limited</t>
        </is>
      </c>
      <c r="D1407" s="3" t="inlineStr">
        <is>
          <t>closing_price</t>
        </is>
      </c>
      <c r="E1407" s="3" t="inlineStr">
        <is>
          <t>300.0027</t>
        </is>
      </c>
      <c r="F1407" s="3" t="inlineStr">
        <is>
          <t>298</t>
        </is>
      </c>
      <c r="G1407" s="3" t="inlineStr">
        <is>
          <t>numeric_difference</t>
        </is>
      </c>
      <c r="H1407" s="3" t="inlineStr"/>
      <c r="I1407" s="3" t="inlineStr">
        <is>
          <t>pending</t>
        </is>
      </c>
      <c r="J1407" s="3" t="inlineStr"/>
      <c r="K1407" s="3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3" t="inlineStr">
        <is>
          <t>normal</t>
        </is>
      </c>
      <c r="B1409" s="3" t="inlineStr">
        <is>
          <t>2024-12-19</t>
        </is>
      </c>
      <c r="C1409" s="3" t="inlineStr">
        <is>
          <t>Nmbz Holdings Limited</t>
        </is>
      </c>
      <c r="D1409" s="3" t="inlineStr">
        <is>
          <t>closing_price</t>
        </is>
      </c>
      <c r="E1409" s="3" t="inlineStr">
        <is>
          <t>330.0328</t>
        </is>
      </c>
      <c r="F1409" s="3" t="inlineStr">
        <is>
          <t>330.0174</t>
        </is>
      </c>
      <c r="G1409" s="3" t="inlineStr">
        <is>
          <t>numeric_difference</t>
        </is>
      </c>
      <c r="H1409" s="3" t="inlineStr"/>
      <c r="I1409" s="3" t="inlineStr">
        <is>
          <t>pending</t>
        </is>
      </c>
      <c r="J1409" s="3" t="inlineStr"/>
      <c r="K1409" s="3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3" t="inlineStr">
        <is>
          <t>normal</t>
        </is>
      </c>
      <c r="B1411" s="3" t="inlineStr">
        <is>
          <t>2024-12-19</t>
        </is>
      </c>
      <c r="C1411" s="3" t="inlineStr">
        <is>
          <t>Ok Zimbabwe Limited</t>
        </is>
      </c>
      <c r="D1411" s="3" t="inlineStr">
        <is>
          <t>closing_price</t>
        </is>
      </c>
      <c r="E1411" s="3" t="inlineStr">
        <is>
          <t>54.0532</t>
        </is>
      </c>
      <c r="F1411" s="3" t="inlineStr">
        <is>
          <t>60</t>
        </is>
      </c>
      <c r="G1411" s="3" t="inlineStr">
        <is>
          <t>numeric_difference</t>
        </is>
      </c>
      <c r="H1411" s="3" t="inlineStr"/>
      <c r="I1411" s="3" t="inlineStr">
        <is>
          <t>pending</t>
        </is>
      </c>
      <c r="J1411" s="3" t="inlineStr"/>
      <c r="K1411" s="3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3" t="inlineStr">
        <is>
          <t>normal</t>
        </is>
      </c>
      <c r="B1413" s="3" t="inlineStr">
        <is>
          <t>2024-12-19</t>
        </is>
      </c>
      <c r="C1413" s="3" t="inlineStr">
        <is>
          <t>Proplastics Limited</t>
        </is>
      </c>
      <c r="D1413" s="3" t="inlineStr">
        <is>
          <t>closing_price</t>
        </is>
      </c>
      <c r="E1413" s="3" t="inlineStr">
        <is>
          <t>174.25</t>
        </is>
      </c>
      <c r="F1413" s="3" t="inlineStr">
        <is>
          <t>174.2</t>
        </is>
      </c>
      <c r="G1413" s="3" t="inlineStr">
        <is>
          <t>numeric_difference</t>
        </is>
      </c>
      <c r="H1413" s="3" t="inlineStr"/>
      <c r="I1413" s="3" t="inlineStr">
        <is>
          <t>pending</t>
        </is>
      </c>
      <c r="J1413" s="3" t="inlineStr"/>
      <c r="K1413" s="3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3" t="inlineStr">
        <is>
          <t>normal</t>
        </is>
      </c>
      <c r="B1415" s="3" t="inlineStr">
        <is>
          <t>2024-12-19</t>
        </is>
      </c>
      <c r="C1415" s="3" t="inlineStr">
        <is>
          <t>Rainbow Tourism Group Limited</t>
        </is>
      </c>
      <c r="D1415" s="3" t="inlineStr">
        <is>
          <t>closing_price</t>
        </is>
      </c>
      <c r="E1415" s="3" t="inlineStr">
        <is>
          <t>60.25</t>
        </is>
      </c>
      <c r="F1415" s="3" t="inlineStr">
        <is>
          <t>65</t>
        </is>
      </c>
      <c r="G1415" s="3" t="inlineStr">
        <is>
          <t>numeric_difference</t>
        </is>
      </c>
      <c r="H1415" s="3" t="inlineStr"/>
      <c r="I1415" s="3" t="inlineStr">
        <is>
          <t>pending</t>
        </is>
      </c>
      <c r="J1415" s="3" t="inlineStr"/>
      <c r="K1415" s="3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3" t="inlineStr">
        <is>
          <t>normal</t>
        </is>
      </c>
      <c r="B1417" s="3" t="inlineStr">
        <is>
          <t>2024-12-19</t>
        </is>
      </c>
      <c r="C1417" s="3" t="inlineStr">
        <is>
          <t>Seed Co Limited</t>
        </is>
      </c>
      <c r="D1417" s="3" t="inlineStr">
        <is>
          <t>opening_price</t>
        </is>
      </c>
      <c r="E1417" s="3" t="inlineStr">
        <is>
          <t>270.3</t>
        </is>
      </c>
      <c r="F1417" s="3" t="inlineStr">
        <is>
          <t>267</t>
        </is>
      </c>
      <c r="G1417" s="3" t="inlineStr">
        <is>
          <t>numeric_difference</t>
        </is>
      </c>
      <c r="H1417" s="3" t="inlineStr"/>
      <c r="I1417" s="3" t="inlineStr">
        <is>
          <t>pending</t>
        </is>
      </c>
      <c r="J1417" s="3" t="inlineStr"/>
      <c r="K1417" s="3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3" t="inlineStr">
        <is>
          <t>normal</t>
        </is>
      </c>
      <c r="B1419" s="3" t="inlineStr">
        <is>
          <t>2024-12-19</t>
        </is>
      </c>
      <c r="C1419" s="3" t="inlineStr">
        <is>
          <t>Starafricacorporation Limited</t>
        </is>
      </c>
      <c r="D1419" s="3" t="inlineStr">
        <is>
          <t>closing_price</t>
        </is>
      </c>
      <c r="E1419" s="3" t="inlineStr">
        <is>
          <t>2.3</t>
        </is>
      </c>
      <c r="F1419" s="3" t="inlineStr">
        <is>
          <t>2</t>
        </is>
      </c>
      <c r="G1419" s="3" t="inlineStr">
        <is>
          <t>numeric_difference</t>
        </is>
      </c>
      <c r="H1419" s="3" t="inlineStr"/>
      <c r="I1419" s="3" t="inlineStr">
        <is>
          <t>pending</t>
        </is>
      </c>
      <c r="J1419" s="3" t="inlineStr"/>
      <c r="K1419" s="3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opening_price</t>
        </is>
      </c>
      <c r="E1420" s="2" t="inlineStr">
        <is>
          <t>2</t>
        </is>
      </c>
      <c r="F1420" s="2" t="inlineStr">
        <is>
          <t>2.2938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3" t="inlineStr">
        <is>
          <t>normal</t>
        </is>
      </c>
      <c r="B1421" s="3" t="inlineStr">
        <is>
          <t>2024-12-19</t>
        </is>
      </c>
      <c r="C1421" s="3" t="inlineStr">
        <is>
          <t>Starafricacorporation Limited</t>
        </is>
      </c>
      <c r="D1421" s="3" t="inlineStr">
        <is>
          <t>volume</t>
        </is>
      </c>
      <c r="E1421" s="3" t="inlineStr">
        <is>
          <t>2500</t>
        </is>
      </c>
      <c r="F1421" s="3" t="inlineStr">
        <is>
          <t>2800</t>
        </is>
      </c>
      <c r="G1421" s="3" t="inlineStr">
        <is>
          <t>numeric_difference</t>
        </is>
      </c>
      <c r="H1421" s="3" t="inlineStr"/>
      <c r="I1421" s="3" t="inlineStr">
        <is>
          <t>pending</t>
        </is>
      </c>
      <c r="J1421" s="3" t="inlineStr"/>
      <c r="K1421" s="3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3" t="inlineStr">
        <is>
          <t>normal</t>
        </is>
      </c>
      <c r="B1423" s="3" t="inlineStr">
        <is>
          <t>2024-12-19</t>
        </is>
      </c>
      <c r="C1423" s="3" t="inlineStr">
        <is>
          <t>Tanganda Tea Company Limited</t>
        </is>
      </c>
      <c r="D1423" s="3" t="inlineStr">
        <is>
          <t>volume</t>
        </is>
      </c>
      <c r="E1423" s="3" t="inlineStr">
        <is>
          <t>3400</t>
        </is>
      </c>
      <c r="F1423" s="3" t="inlineStr">
        <is>
          <t>0</t>
        </is>
      </c>
      <c r="G1423" s="3" t="inlineStr">
        <is>
          <t>numeric_difference</t>
        </is>
      </c>
      <c r="H1423" s="3" t="inlineStr"/>
      <c r="I1423" s="3" t="inlineStr">
        <is>
          <t>pending</t>
        </is>
      </c>
      <c r="J1423" s="3" t="inlineStr"/>
      <c r="K1423" s="3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3" t="inlineStr">
        <is>
          <t>normal</t>
        </is>
      </c>
      <c r="B1425" s="3" t="inlineStr">
        <is>
          <t>2024-12-19</t>
        </is>
      </c>
      <c r="C1425" s="3" t="inlineStr">
        <is>
          <t>Willdale Limited</t>
        </is>
      </c>
      <c r="D1425" s="3" t="inlineStr">
        <is>
          <t>closing_price</t>
        </is>
      </c>
      <c r="E1425" s="3" t="inlineStr">
        <is>
          <t>3.5027</t>
        </is>
      </c>
      <c r="F1425" s="3" t="inlineStr">
        <is>
          <t>3.5</t>
        </is>
      </c>
      <c r="G1425" s="3" t="inlineStr">
        <is>
          <t>numeric_difference</t>
        </is>
      </c>
      <c r="H1425" s="3" t="inlineStr"/>
      <c r="I1425" s="3" t="inlineStr">
        <is>
          <t>pending</t>
        </is>
      </c>
      <c r="J1425" s="3" t="inlineStr"/>
      <c r="K1425" s="3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3" t="inlineStr">
        <is>
          <t>normal</t>
        </is>
      </c>
      <c r="B1427" s="3" t="inlineStr">
        <is>
          <t>2024-12-19</t>
        </is>
      </c>
      <c r="C1427" s="3" t="inlineStr">
        <is>
          <t>Zimre Holdings Limited</t>
        </is>
      </c>
      <c r="D1427" s="3" t="inlineStr">
        <is>
          <t>closing_price</t>
        </is>
      </c>
      <c r="E1427" s="3" t="inlineStr">
        <is>
          <t>25.45</t>
        </is>
      </c>
      <c r="F1427" s="3" t="inlineStr">
        <is>
          <t>29.75</t>
        </is>
      </c>
      <c r="G1427" s="3" t="inlineStr">
        <is>
          <t>numeric_difference</t>
        </is>
      </c>
      <c r="H1427" s="3" t="inlineStr"/>
      <c r="I1427" s="3" t="inlineStr">
        <is>
          <t>pending</t>
        </is>
      </c>
      <c r="J1427" s="3" t="inlineStr"/>
      <c r="K1427" s="3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3" t="inlineStr">
        <is>
          <t>normal</t>
        </is>
      </c>
      <c r="B1429" s="3" t="inlineStr">
        <is>
          <t>2024-12-20</t>
        </is>
      </c>
      <c r="C1429" s="3" t="inlineStr">
        <is>
          <t>British American Tobacco Zimbabwe Limited</t>
        </is>
      </c>
      <c r="D1429" s="3" t="inlineStr">
        <is>
          <t>opening_price</t>
        </is>
      </c>
      <c r="E1429" s="3" t="inlineStr">
        <is>
          <t>8036</t>
        </is>
      </c>
      <c r="F1429" s="3" t="inlineStr">
        <is>
          <t>8036.2069</t>
        </is>
      </c>
      <c r="G1429" s="3" t="inlineStr">
        <is>
          <t>numeric_difference</t>
        </is>
      </c>
      <c r="H1429" s="3" t="inlineStr"/>
      <c r="I1429" s="3" t="inlineStr">
        <is>
          <t>pending</t>
        </is>
      </c>
      <c r="J1429" s="3" t="inlineStr"/>
      <c r="K1429" s="3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3" t="inlineStr">
        <is>
          <t>normal</t>
        </is>
      </c>
      <c r="B1431" s="3" t="inlineStr">
        <is>
          <t>2024-12-20</t>
        </is>
      </c>
      <c r="C1431" s="3" t="inlineStr">
        <is>
          <t>Cbz Holdings Limited</t>
        </is>
      </c>
      <c r="D1431" s="3" t="inlineStr">
        <is>
          <t>closing_price</t>
        </is>
      </c>
      <c r="E1431" s="3" t="inlineStr">
        <is>
          <t>987</t>
        </is>
      </c>
      <c r="F1431" s="3" t="inlineStr">
        <is>
          <t>858.65</t>
        </is>
      </c>
      <c r="G1431" s="3" t="inlineStr">
        <is>
          <t>numeric_difference</t>
        </is>
      </c>
      <c r="H1431" s="3" t="inlineStr"/>
      <c r="I1431" s="3" t="inlineStr">
        <is>
          <t>pending</t>
        </is>
      </c>
      <c r="J1431" s="3" t="inlineStr"/>
      <c r="K1431" s="3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opening_price</t>
        </is>
      </c>
      <c r="E1432" s="2" t="inlineStr">
        <is>
          <t>858.65</t>
        </is>
      </c>
      <c r="F1432" s="2" t="inlineStr">
        <is>
          <t>1010.1547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3" t="inlineStr">
        <is>
          <t>normal</t>
        </is>
      </c>
      <c r="B1433" s="3" t="inlineStr">
        <is>
          <t>2024-12-20</t>
        </is>
      </c>
      <c r="C1433" s="3" t="inlineStr">
        <is>
          <t>Cbz Holdings Limited</t>
        </is>
      </c>
      <c r="D1433" s="3" t="inlineStr">
        <is>
          <t>volume</t>
        </is>
      </c>
      <c r="E1433" s="3" t="inlineStr">
        <is>
          <t>500</t>
        </is>
      </c>
      <c r="F1433" s="3" t="inlineStr">
        <is>
          <t>10500</t>
        </is>
      </c>
      <c r="G1433" s="3" t="inlineStr">
        <is>
          <t>numeric_difference</t>
        </is>
      </c>
      <c r="H1433" s="3" t="inlineStr"/>
      <c r="I1433" s="3" t="inlineStr">
        <is>
          <t>pending</t>
        </is>
      </c>
      <c r="J1433" s="3" t="inlineStr"/>
      <c r="K1433" s="3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closing_price</t>
        </is>
      </c>
      <c r="E1434" s="2" t="inlineStr">
        <is>
          <t>1421.4516</t>
        </is>
      </c>
      <c r="F1434" s="2" t="inlineStr">
        <is>
          <t>1415.1855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3" t="inlineStr">
        <is>
          <t>normal</t>
        </is>
      </c>
      <c r="B1435" s="3" t="inlineStr">
        <is>
          <t>2024-12-20</t>
        </is>
      </c>
      <c r="C1435" s="3" t="inlineStr">
        <is>
          <t>Delta Corporation Limited</t>
        </is>
      </c>
      <c r="D1435" s="3" t="inlineStr">
        <is>
          <t>opening_price</t>
        </is>
      </c>
      <c r="E1435" s="3" t="inlineStr">
        <is>
          <t>1415.1855</t>
        </is>
      </c>
      <c r="F1435" s="3" t="inlineStr">
        <is>
          <t>1404.0439</t>
        </is>
      </c>
      <c r="G1435" s="3" t="inlineStr">
        <is>
          <t>numeric_difference</t>
        </is>
      </c>
      <c r="H1435" s="3" t="inlineStr"/>
      <c r="I1435" s="3" t="inlineStr">
        <is>
          <t>pending</t>
        </is>
      </c>
      <c r="J1435" s="3" t="inlineStr"/>
      <c r="K1435" s="3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3" t="inlineStr">
        <is>
          <t>normal</t>
        </is>
      </c>
      <c r="B1437" s="3" t="inlineStr">
        <is>
          <t>2024-12-20</t>
        </is>
      </c>
      <c r="C1437" s="3" t="inlineStr">
        <is>
          <t>Ecocash Holdings Zimbabwe Limited</t>
        </is>
      </c>
      <c r="D1437" s="3" t="inlineStr">
        <is>
          <t>closing_price</t>
        </is>
      </c>
      <c r="E1437" s="3" t="inlineStr">
        <is>
          <t>31.9</t>
        </is>
      </c>
      <c r="F1437" s="3" t="inlineStr">
        <is>
          <t>31.9092</t>
        </is>
      </c>
      <c r="G1437" s="3" t="inlineStr">
        <is>
          <t>numeric_difference</t>
        </is>
      </c>
      <c r="H1437" s="3" t="inlineStr"/>
      <c r="I1437" s="3" t="inlineStr">
        <is>
          <t>pending</t>
        </is>
      </c>
      <c r="J1437" s="3" t="inlineStr"/>
      <c r="K1437" s="3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opening_price</t>
        </is>
      </c>
      <c r="E1438" s="2" t="inlineStr">
        <is>
          <t>31.9092</t>
        </is>
      </c>
      <c r="F1438" s="2" t="inlineStr">
        <is>
          <t>32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3" t="inlineStr">
        <is>
          <t>normal</t>
        </is>
      </c>
      <c r="B1439" s="3" t="inlineStr">
        <is>
          <t>2024-12-20</t>
        </is>
      </c>
      <c r="C1439" s="3" t="inlineStr">
        <is>
          <t>Ecocash Holdings Zimbabwe Limited</t>
        </is>
      </c>
      <c r="D1439" s="3" t="inlineStr">
        <is>
          <t>volume</t>
        </is>
      </c>
      <c r="E1439" s="3" t="inlineStr">
        <is>
          <t>3500</t>
        </is>
      </c>
      <c r="F1439" s="3" t="inlineStr">
        <is>
          <t>39600</t>
        </is>
      </c>
      <c r="G1439" s="3" t="inlineStr">
        <is>
          <t>numeric_difference</t>
        </is>
      </c>
      <c r="H1439" s="3" t="inlineStr"/>
      <c r="I1439" s="3" t="inlineStr">
        <is>
          <t>pending</t>
        </is>
      </c>
      <c r="J1439" s="3" t="inlineStr"/>
      <c r="K1439" s="3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closing_price</t>
        </is>
      </c>
      <c r="E1440" s="2" t="inlineStr">
        <is>
          <t>296.5085</t>
        </is>
      </c>
      <c r="F1440" s="2" t="inlineStr">
        <is>
          <t>257.9405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3" t="inlineStr">
        <is>
          <t>normal</t>
        </is>
      </c>
      <c r="B1441" s="3" t="inlineStr">
        <is>
          <t>2024-12-20</t>
        </is>
      </c>
      <c r="C1441" s="3" t="inlineStr">
        <is>
          <t>Econet Wireless Zimbabwe Limited</t>
        </is>
      </c>
      <c r="D1441" s="3" t="inlineStr">
        <is>
          <t>opening_price</t>
        </is>
      </c>
      <c r="E1441" s="3" t="inlineStr">
        <is>
          <t>257.9405</t>
        </is>
      </c>
      <c r="F1441" s="3" t="inlineStr">
        <is>
          <t>255.6601</t>
        </is>
      </c>
      <c r="G1441" s="3" t="inlineStr">
        <is>
          <t>numeric_difference</t>
        </is>
      </c>
      <c r="H1441" s="3" t="inlineStr"/>
      <c r="I1441" s="3" t="inlineStr">
        <is>
          <t>pending</t>
        </is>
      </c>
      <c r="J1441" s="3" t="inlineStr"/>
      <c r="K1441" s="3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3" t="inlineStr">
        <is>
          <t>normal</t>
        </is>
      </c>
      <c r="B1443" s="3" t="inlineStr">
        <is>
          <t>2024-12-20</t>
        </is>
      </c>
      <c r="C1443" s="3" t="inlineStr">
        <is>
          <t>Fbc Holdings Limited</t>
        </is>
      </c>
      <c r="D1443" s="3" t="inlineStr">
        <is>
          <t>closing_price</t>
        </is>
      </c>
      <c r="E1443" s="3" t="inlineStr">
        <is>
          <t>861.5385</t>
        </is>
      </c>
      <c r="F1443" s="3" t="inlineStr">
        <is>
          <t>913.3326</t>
        </is>
      </c>
      <c r="G1443" s="3" t="inlineStr">
        <is>
          <t>numeric_difference</t>
        </is>
      </c>
      <c r="H1443" s="3" t="inlineStr"/>
      <c r="I1443" s="3" t="inlineStr">
        <is>
          <t>pending</t>
        </is>
      </c>
      <c r="J1443" s="3" t="inlineStr"/>
      <c r="K1443" s="3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opening_price</t>
        </is>
      </c>
      <c r="E1444" s="2" t="inlineStr">
        <is>
          <t>913.3326</t>
        </is>
      </c>
      <c r="F1444" s="2" t="inlineStr">
        <is>
          <t>1070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3" t="inlineStr">
        <is>
          <t>normal</t>
        </is>
      </c>
      <c r="B1445" s="3" t="inlineStr">
        <is>
          <t>2024-12-20</t>
        </is>
      </c>
      <c r="C1445" s="3" t="inlineStr">
        <is>
          <t>Fbc Holdings Limited</t>
        </is>
      </c>
      <c r="D1445" s="3" t="inlineStr">
        <is>
          <t>volume</t>
        </is>
      </c>
      <c r="E1445" s="3" t="inlineStr">
        <is>
          <t>1300</t>
        </is>
      </c>
      <c r="F1445" s="3" t="inlineStr">
        <is>
          <t>66900</t>
        </is>
      </c>
      <c r="G1445" s="3" t="inlineStr">
        <is>
          <t>numeric_difference</t>
        </is>
      </c>
      <c r="H1445" s="3" t="inlineStr"/>
      <c r="I1445" s="3" t="inlineStr">
        <is>
          <t>pending</t>
        </is>
      </c>
      <c r="J1445" s="3" t="inlineStr"/>
      <c r="K1445" s="3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3" t="inlineStr">
        <is>
          <t>normal</t>
        </is>
      </c>
      <c r="B1447" s="3" t="inlineStr">
        <is>
          <t>2024-12-20</t>
        </is>
      </c>
      <c r="C1447" s="3" t="inlineStr">
        <is>
          <t>Fidelity Life Assurance Limited</t>
        </is>
      </c>
      <c r="D1447" s="3" t="inlineStr">
        <is>
          <t>volume</t>
        </is>
      </c>
      <c r="E1447" s="3" t="inlineStr">
        <is>
          <t>0</t>
        </is>
      </c>
      <c r="F1447" s="3" t="inlineStr">
        <is>
          <t>120000</t>
        </is>
      </c>
      <c r="G1447" s="3" t="inlineStr">
        <is>
          <t>numeric_difference</t>
        </is>
      </c>
      <c r="H1447" s="3" t="inlineStr"/>
      <c r="I1447" s="3" t="inlineStr">
        <is>
          <t>pending</t>
        </is>
      </c>
      <c r="J1447" s="3" t="inlineStr"/>
      <c r="K1447" s="3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closing_price</t>
        </is>
      </c>
      <c r="E1448" s="2" t="inlineStr">
        <is>
          <t>123.1</t>
        </is>
      </c>
      <c r="F1448" s="2" t="inlineStr">
        <is>
          <t>107.0625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3" t="inlineStr">
        <is>
          <t>normal</t>
        </is>
      </c>
      <c r="B1449" s="3" t="inlineStr">
        <is>
          <t>2024-12-20</t>
        </is>
      </c>
      <c r="C1449" s="3" t="inlineStr">
        <is>
          <t>First Mutual Properties Limited</t>
        </is>
      </c>
      <c r="D1449" s="3" t="inlineStr">
        <is>
          <t>opening_price</t>
        </is>
      </c>
      <c r="E1449" s="3" t="inlineStr">
        <is>
          <t>107.0625</t>
        </is>
      </c>
      <c r="F1449" s="3" t="inlineStr">
        <is>
          <t>102.5441</t>
        </is>
      </c>
      <c r="G1449" s="3" t="inlineStr">
        <is>
          <t>numeric_difference</t>
        </is>
      </c>
      <c r="H1449" s="3" t="inlineStr"/>
      <c r="I1449" s="3" t="inlineStr">
        <is>
          <t>pending</t>
        </is>
      </c>
      <c r="J1449" s="3" t="inlineStr"/>
      <c r="K1449" s="3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3" t="inlineStr">
        <is>
          <t>normal</t>
        </is>
      </c>
      <c r="B1451" s="3" t="inlineStr">
        <is>
          <t>2024-12-20</t>
        </is>
      </c>
      <c r="C1451" s="3" t="inlineStr">
        <is>
          <t>General Beltings Holdings Limited</t>
        </is>
      </c>
      <c r="D1451" s="3" t="inlineStr">
        <is>
          <t>closing_price</t>
        </is>
      </c>
      <c r="E1451" s="3" t="inlineStr">
        <is>
          <t>6.6</t>
        </is>
      </c>
      <c r="F1451" s="3" t="inlineStr">
        <is>
          <t>6</t>
        </is>
      </c>
      <c r="G1451" s="3" t="inlineStr">
        <is>
          <t>numeric_difference</t>
        </is>
      </c>
      <c r="H1451" s="3" t="inlineStr"/>
      <c r="I1451" s="3" t="inlineStr">
        <is>
          <t>pending</t>
        </is>
      </c>
      <c r="J1451" s="3" t="inlineStr"/>
      <c r="K1451" s="3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3" t="inlineStr">
        <is>
          <t>normal</t>
        </is>
      </c>
      <c r="B1453" s="3" t="inlineStr">
        <is>
          <t>2024-12-20</t>
        </is>
      </c>
      <c r="C1453" s="3" t="inlineStr">
        <is>
          <t>Hippo Valley Estates Limited</t>
        </is>
      </c>
      <c r="D1453" s="3" t="inlineStr">
        <is>
          <t>opening_price</t>
        </is>
      </c>
      <c r="E1453" s="3" t="inlineStr">
        <is>
          <t>781.4</t>
        </is>
      </c>
      <c r="F1453" s="3" t="inlineStr">
        <is>
          <t>781.3869</t>
        </is>
      </c>
      <c r="G1453" s="3" t="inlineStr">
        <is>
          <t>numeric_difference</t>
        </is>
      </c>
      <c r="H1453" s="3" t="inlineStr"/>
      <c r="I1453" s="3" t="inlineStr">
        <is>
          <t>pending</t>
        </is>
      </c>
      <c r="J1453" s="3" t="inlineStr"/>
      <c r="K1453" s="3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3" t="inlineStr">
        <is>
          <t>normal</t>
        </is>
      </c>
      <c r="B1455" s="3" t="inlineStr">
        <is>
          <t>2024-12-20</t>
        </is>
      </c>
      <c r="C1455" s="3" t="inlineStr">
        <is>
          <t>Mashonaland Holdings Limited</t>
        </is>
      </c>
      <c r="D1455" s="3" t="inlineStr">
        <is>
          <t>closing_price</t>
        </is>
      </c>
      <c r="E1455" s="3" t="inlineStr">
        <is>
          <t>210</t>
        </is>
      </c>
      <c r="F1455" s="3" t="inlineStr">
        <is>
          <t>240</t>
        </is>
      </c>
      <c r="G1455" s="3" t="inlineStr">
        <is>
          <t>numeric_difference</t>
        </is>
      </c>
      <c r="H1455" s="3" t="inlineStr"/>
      <c r="I1455" s="3" t="inlineStr">
        <is>
          <t>pending</t>
        </is>
      </c>
      <c r="J1455" s="3" t="inlineStr"/>
      <c r="K1455" s="3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3" t="inlineStr">
        <is>
          <t>normal</t>
        </is>
      </c>
      <c r="B1457" s="3" t="inlineStr">
        <is>
          <t>2024-12-20</t>
        </is>
      </c>
      <c r="C1457" s="3" t="inlineStr">
        <is>
          <t>Masimba Holdings Limited</t>
        </is>
      </c>
      <c r="D1457" s="3" t="inlineStr">
        <is>
          <t>closing_price</t>
        </is>
      </c>
      <c r="E1457" s="3" t="inlineStr">
        <is>
          <t>300</t>
        </is>
      </c>
      <c r="F1457" s="3" t="inlineStr">
        <is>
          <t>300.0027</t>
        </is>
      </c>
      <c r="G1457" s="3" t="inlineStr">
        <is>
          <t>numeric_difference</t>
        </is>
      </c>
      <c r="H1457" s="3" t="inlineStr"/>
      <c r="I1457" s="3" t="inlineStr">
        <is>
          <t>pending</t>
        </is>
      </c>
      <c r="J1457" s="3" t="inlineStr"/>
      <c r="K1457" s="3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opening_price</t>
        </is>
      </c>
      <c r="E1458" s="2" t="inlineStr">
        <is>
          <t>300.0027</t>
        </is>
      </c>
      <c r="F1458" s="2" t="inlineStr">
        <is>
          <t>298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3" t="inlineStr">
        <is>
          <t>normal</t>
        </is>
      </c>
      <c r="B1459" s="3" t="inlineStr">
        <is>
          <t>2024-12-20</t>
        </is>
      </c>
      <c r="C1459" s="3" t="inlineStr">
        <is>
          <t>Masimba Holdings Limited</t>
        </is>
      </c>
      <c r="D1459" s="3" t="inlineStr">
        <is>
          <t>volume</t>
        </is>
      </c>
      <c r="E1459" s="3" t="inlineStr">
        <is>
          <t>1000</t>
        </is>
      </c>
      <c r="F1459" s="3" t="inlineStr">
        <is>
          <t>31900</t>
        </is>
      </c>
      <c r="G1459" s="3" t="inlineStr">
        <is>
          <t>numeric_difference</t>
        </is>
      </c>
      <c r="H1459" s="3" t="inlineStr"/>
      <c r="I1459" s="3" t="inlineStr">
        <is>
          <t>pending</t>
        </is>
      </c>
      <c r="J1459" s="3" t="inlineStr"/>
      <c r="K1459" s="3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3" t="inlineStr">
        <is>
          <t>normal</t>
        </is>
      </c>
      <c r="B1461" s="3" t="inlineStr">
        <is>
          <t>2024-12-20</t>
        </is>
      </c>
      <c r="C1461" s="3" t="inlineStr">
        <is>
          <t>Nmbz Holdings Limited</t>
        </is>
      </c>
      <c r="D1461" s="3" t="inlineStr">
        <is>
          <t>volume</t>
        </is>
      </c>
      <c r="E1461" s="3" t="inlineStr">
        <is>
          <t>0</t>
        </is>
      </c>
      <c r="F1461" s="3" t="inlineStr">
        <is>
          <t>158800</t>
        </is>
      </c>
      <c r="G1461" s="3" t="inlineStr">
        <is>
          <t>numeric_difference</t>
        </is>
      </c>
      <c r="H1461" s="3" t="inlineStr"/>
      <c r="I1461" s="3" t="inlineStr">
        <is>
          <t>pending</t>
        </is>
      </c>
      <c r="J1461" s="3" t="inlineStr"/>
      <c r="K1461" s="3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closing_price</t>
        </is>
      </c>
      <c r="E1462" s="2" t="inlineStr">
        <is>
          <t>54</t>
        </is>
      </c>
      <c r="F1462" s="2" t="inlineStr">
        <is>
          <t>54.0532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3" t="inlineStr">
        <is>
          <t>normal</t>
        </is>
      </c>
      <c r="B1463" s="3" t="inlineStr">
        <is>
          <t>2024-12-20</t>
        </is>
      </c>
      <c r="C1463" s="3" t="inlineStr">
        <is>
          <t>Ok Zimbabwe Limited</t>
        </is>
      </c>
      <c r="D1463" s="3" t="inlineStr">
        <is>
          <t>opening_price</t>
        </is>
      </c>
      <c r="E1463" s="3" t="inlineStr">
        <is>
          <t>54.0532</t>
        </is>
      </c>
      <c r="F1463" s="3" t="inlineStr">
        <is>
          <t>60</t>
        </is>
      </c>
      <c r="G1463" s="3" t="inlineStr">
        <is>
          <t>numeric_difference</t>
        </is>
      </c>
      <c r="H1463" s="3" t="inlineStr"/>
      <c r="I1463" s="3" t="inlineStr">
        <is>
          <t>pending</t>
        </is>
      </c>
      <c r="J1463" s="3" t="inlineStr"/>
      <c r="K1463" s="3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3" t="inlineStr">
        <is>
          <t>normal</t>
        </is>
      </c>
      <c r="B1465" s="3" t="inlineStr">
        <is>
          <t>2024-12-20</t>
        </is>
      </c>
      <c r="C1465" s="3" t="inlineStr">
        <is>
          <t>Proplastics Limited</t>
        </is>
      </c>
      <c r="D1465" s="3" t="inlineStr">
        <is>
          <t>opening_price</t>
        </is>
      </c>
      <c r="E1465" s="3" t="inlineStr">
        <is>
          <t>174.25</t>
        </is>
      </c>
      <c r="F1465" s="3" t="inlineStr">
        <is>
          <t>174.2</t>
        </is>
      </c>
      <c r="G1465" s="3" t="inlineStr">
        <is>
          <t>numeric_difference</t>
        </is>
      </c>
      <c r="H1465" s="3" t="inlineStr"/>
      <c r="I1465" s="3" t="inlineStr">
        <is>
          <t>pending</t>
        </is>
      </c>
      <c r="J1465" s="3" t="inlineStr"/>
      <c r="K1465" s="3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3" t="inlineStr">
        <is>
          <t>normal</t>
        </is>
      </c>
      <c r="B1467" s="3" t="inlineStr">
        <is>
          <t>2024-12-20</t>
        </is>
      </c>
      <c r="C1467" s="3" t="inlineStr">
        <is>
          <t>Rainbow Tourism Group Limited</t>
        </is>
      </c>
      <c r="D1467" s="3" t="inlineStr">
        <is>
          <t>opening_price</t>
        </is>
      </c>
      <c r="E1467" s="3" t="inlineStr">
        <is>
          <t>60.25</t>
        </is>
      </c>
      <c r="F1467" s="3" t="inlineStr">
        <is>
          <t>65</t>
        </is>
      </c>
      <c r="G1467" s="3" t="inlineStr">
        <is>
          <t>numeric_difference</t>
        </is>
      </c>
      <c r="H1467" s="3" t="inlineStr"/>
      <c r="I1467" s="3" t="inlineStr">
        <is>
          <t>pending</t>
        </is>
      </c>
      <c r="J1467" s="3" t="inlineStr"/>
      <c r="K1467" s="3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3" t="inlineStr">
        <is>
          <t>normal</t>
        </is>
      </c>
      <c r="B1469" s="3" t="inlineStr">
        <is>
          <t>2024-12-20</t>
        </is>
      </c>
      <c r="C1469" s="3" t="inlineStr">
        <is>
          <t>Seed Co Limited</t>
        </is>
      </c>
      <c r="D1469" s="3" t="inlineStr">
        <is>
          <t>closing_price</t>
        </is>
      </c>
      <c r="E1469" s="3" t="inlineStr">
        <is>
          <t>270.0273</t>
        </is>
      </c>
      <c r="F1469" s="3" t="inlineStr">
        <is>
          <t>270.3</t>
        </is>
      </c>
      <c r="G1469" s="3" t="inlineStr">
        <is>
          <t>numeric_difference</t>
        </is>
      </c>
      <c r="H1469" s="3" t="inlineStr"/>
      <c r="I1469" s="3" t="inlineStr">
        <is>
          <t>pending</t>
        </is>
      </c>
      <c r="J1469" s="3" t="inlineStr"/>
      <c r="K1469" s="3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3" t="inlineStr">
        <is>
          <t>normal</t>
        </is>
      </c>
      <c r="B1471" s="3" t="inlineStr">
        <is>
          <t>2024-12-20</t>
        </is>
      </c>
      <c r="C1471" s="3" t="inlineStr">
        <is>
          <t>Starafricacorporation Limited</t>
        </is>
      </c>
      <c r="D1471" s="3" t="inlineStr">
        <is>
          <t>closing_price</t>
        </is>
      </c>
      <c r="E1471" s="3" t="inlineStr">
        <is>
          <t>2.2</t>
        </is>
      </c>
      <c r="F1471" s="3" t="inlineStr">
        <is>
          <t>2.3</t>
        </is>
      </c>
      <c r="G1471" s="3" t="inlineStr">
        <is>
          <t>numeric_difference</t>
        </is>
      </c>
      <c r="H1471" s="3" t="inlineStr"/>
      <c r="I1471" s="3" t="inlineStr">
        <is>
          <t>pending</t>
        </is>
      </c>
      <c r="J1471" s="3" t="inlineStr"/>
      <c r="K1471" s="3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opening_price</t>
        </is>
      </c>
      <c r="E1472" s="2" t="inlineStr">
        <is>
          <t>2.3</t>
        </is>
      </c>
      <c r="F1472" s="2" t="inlineStr">
        <is>
          <t>2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3" t="inlineStr">
        <is>
          <t>normal</t>
        </is>
      </c>
      <c r="B1473" s="3" t="inlineStr">
        <is>
          <t>2024-12-20</t>
        </is>
      </c>
      <c r="C1473" s="3" t="inlineStr">
        <is>
          <t>Starafricacorporation Limited</t>
        </is>
      </c>
      <c r="D1473" s="3" t="inlineStr">
        <is>
          <t>volume</t>
        </is>
      </c>
      <c r="E1473" s="3" t="inlineStr">
        <is>
          <t>153500</t>
        </is>
      </c>
      <c r="F1473" s="3" t="inlineStr">
        <is>
          <t>2500</t>
        </is>
      </c>
      <c r="G1473" s="3" t="inlineStr">
        <is>
          <t>numeric_difference</t>
        </is>
      </c>
      <c r="H1473" s="3" t="inlineStr"/>
      <c r="I1473" s="3" t="inlineStr">
        <is>
          <t>pending</t>
        </is>
      </c>
      <c r="J1473" s="3" t="inlineStr"/>
      <c r="K1473" s="3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3" t="inlineStr">
        <is>
          <t>normal</t>
        </is>
      </c>
      <c r="B1475" s="3" t="inlineStr">
        <is>
          <t>2024-12-20</t>
        </is>
      </c>
      <c r="C1475" s="3" t="inlineStr">
        <is>
          <t>Tanganda Tea Company Limited</t>
        </is>
      </c>
      <c r="D1475" s="3" t="inlineStr">
        <is>
          <t>volume</t>
        </is>
      </c>
      <c r="E1475" s="3" t="inlineStr">
        <is>
          <t>0</t>
        </is>
      </c>
      <c r="F1475" s="3" t="inlineStr">
        <is>
          <t>3400</t>
        </is>
      </c>
      <c r="G1475" s="3" t="inlineStr">
        <is>
          <t>numeric_difference</t>
        </is>
      </c>
      <c r="H1475" s="3" t="inlineStr"/>
      <c r="I1475" s="3" t="inlineStr">
        <is>
          <t>pending</t>
        </is>
      </c>
      <c r="J1475" s="3" t="inlineStr"/>
      <c r="K1475" s="3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3" t="inlineStr">
        <is>
          <t>normal</t>
        </is>
      </c>
      <c r="B1477" s="3" t="inlineStr">
        <is>
          <t>2024-12-20</t>
        </is>
      </c>
      <c r="C1477" s="3" t="inlineStr">
        <is>
          <t>Turnall Holdings Limited</t>
        </is>
      </c>
      <c r="D1477" s="3" t="inlineStr">
        <is>
          <t>volume</t>
        </is>
      </c>
      <c r="E1477" s="3" t="inlineStr">
        <is>
          <t>500</t>
        </is>
      </c>
      <c r="F1477" s="3" t="inlineStr">
        <is>
          <t>0</t>
        </is>
      </c>
      <c r="G1477" s="3" t="inlineStr">
        <is>
          <t>numeric_difference</t>
        </is>
      </c>
      <c r="H1477" s="3" t="inlineStr"/>
      <c r="I1477" s="3" t="inlineStr">
        <is>
          <t>pending</t>
        </is>
      </c>
      <c r="J1477" s="3" t="inlineStr"/>
      <c r="K1477" s="3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3" t="inlineStr">
        <is>
          <t>normal</t>
        </is>
      </c>
      <c r="B1479" s="3" t="inlineStr">
        <is>
          <t>2024-12-20</t>
        </is>
      </c>
      <c r="C1479" s="3" t="inlineStr">
        <is>
          <t>Willdale Limited</t>
        </is>
      </c>
      <c r="D1479" s="3" t="inlineStr">
        <is>
          <t>volume</t>
        </is>
      </c>
      <c r="E1479" s="3" t="inlineStr">
        <is>
          <t>0</t>
        </is>
      </c>
      <c r="F1479" s="3" t="inlineStr">
        <is>
          <t>547400</t>
        </is>
      </c>
      <c r="G1479" s="3" t="inlineStr">
        <is>
          <t>numeric_difference</t>
        </is>
      </c>
      <c r="H1479" s="3" t="inlineStr"/>
      <c r="I1479" s="3" t="inlineStr">
        <is>
          <t>pending</t>
        </is>
      </c>
      <c r="J1479" s="3" t="inlineStr"/>
      <c r="K1479" s="3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3" t="inlineStr">
        <is>
          <t>normal</t>
        </is>
      </c>
      <c r="B1481" s="3" t="inlineStr">
        <is>
          <t>2024-12-20</t>
        </is>
      </c>
      <c r="C1481" s="3" t="inlineStr">
        <is>
          <t>Zb Financial Holdings Limited</t>
        </is>
      </c>
      <c r="D1481" s="3" t="inlineStr">
        <is>
          <t>volume</t>
        </is>
      </c>
      <c r="E1481" s="3" t="inlineStr">
        <is>
          <t>1000</t>
        </is>
      </c>
      <c r="F1481" s="3" t="inlineStr">
        <is>
          <t>0</t>
        </is>
      </c>
      <c r="G1481" s="3" t="inlineStr">
        <is>
          <t>numeric_difference</t>
        </is>
      </c>
      <c r="H1481" s="3" t="inlineStr"/>
      <c r="I1481" s="3" t="inlineStr">
        <is>
          <t>pending</t>
        </is>
      </c>
      <c r="J1481" s="3" t="inlineStr"/>
      <c r="K1481" s="3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closing_price</t>
        </is>
      </c>
      <c r="E1482" s="2" t="inlineStr">
        <is>
          <t>25.0995</t>
        </is>
      </c>
      <c r="F1482" s="2" t="inlineStr">
        <is>
          <t>25.45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3" t="inlineStr">
        <is>
          <t>normal</t>
        </is>
      </c>
      <c r="B1483" s="3" t="inlineStr">
        <is>
          <t>2024-12-20</t>
        </is>
      </c>
      <c r="C1483" s="3" t="inlineStr">
        <is>
          <t>Zimre Holdings Limited</t>
        </is>
      </c>
      <c r="D1483" s="3" t="inlineStr">
        <is>
          <t>opening_price</t>
        </is>
      </c>
      <c r="E1483" s="3" t="inlineStr">
        <is>
          <t>25.45</t>
        </is>
      </c>
      <c r="F1483" s="3" t="inlineStr">
        <is>
          <t>29.75</t>
        </is>
      </c>
      <c r="G1483" s="3" t="inlineStr">
        <is>
          <t>numeric_difference</t>
        </is>
      </c>
      <c r="H1483" s="3" t="inlineStr"/>
      <c r="I1483" s="3" t="inlineStr">
        <is>
          <t>pending</t>
        </is>
      </c>
      <c r="J1483" s="3" t="inlineStr"/>
      <c r="K1483" s="3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3" t="inlineStr">
        <is>
          <t>normal</t>
        </is>
      </c>
      <c r="B1485" s="3" t="inlineStr">
        <is>
          <t>2024-12-27</t>
        </is>
      </c>
      <c r="C1485" s="3" t="inlineStr">
        <is>
          <t>Afdis Distillers Limited</t>
        </is>
      </c>
      <c r="D1485" s="3" t="inlineStr">
        <is>
          <t>volume</t>
        </is>
      </c>
      <c r="E1485" s="3" t="inlineStr">
        <is>
          <t>0</t>
        </is>
      </c>
      <c r="F1485" s="3" t="inlineStr">
        <is>
          <t>100</t>
        </is>
      </c>
      <c r="G1485" s="3" t="inlineStr">
        <is>
          <t>numeric_difference</t>
        </is>
      </c>
      <c r="H1485" s="3" t="inlineStr"/>
      <c r="I1485" s="3" t="inlineStr">
        <is>
          <t>pending</t>
        </is>
      </c>
      <c r="J1485" s="3" t="inlineStr"/>
      <c r="K1485" s="3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closing_price</t>
        </is>
      </c>
      <c r="E1486" s="2" t="inlineStr">
        <is>
          <t>6.4444</t>
        </is>
      </c>
      <c r="F1486" s="2" t="inlineStr">
        <is>
          <t>6.1742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3" t="inlineStr">
        <is>
          <t>normal</t>
        </is>
      </c>
      <c r="B1487" s="3" t="inlineStr">
        <is>
          <t>2024-12-27</t>
        </is>
      </c>
      <c r="C1487" s="3" t="inlineStr">
        <is>
          <t>Ariston Holdings Limited</t>
        </is>
      </c>
      <c r="D1487" s="3" t="inlineStr">
        <is>
          <t>opening_price</t>
        </is>
      </c>
      <c r="E1487" s="3" t="inlineStr">
        <is>
          <t>6.1742</t>
        </is>
      </c>
      <c r="F1487" s="3" t="inlineStr">
        <is>
          <t>6.1073</t>
        </is>
      </c>
      <c r="G1487" s="3" t="inlineStr">
        <is>
          <t>numeric_difference</t>
        </is>
      </c>
      <c r="H1487" s="3" t="inlineStr"/>
      <c r="I1487" s="3" t="inlineStr">
        <is>
          <t>pending</t>
        </is>
      </c>
      <c r="J1487" s="3" t="inlineStr"/>
      <c r="K1487" s="3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3" t="inlineStr">
        <is>
          <t>normal</t>
        </is>
      </c>
      <c r="B1489" s="3" t="inlineStr">
        <is>
          <t>2024-12-27</t>
        </is>
      </c>
      <c r="C1489" s="3" t="inlineStr">
        <is>
          <t>Cbz Holdings Limited</t>
        </is>
      </c>
      <c r="D1489" s="3" t="inlineStr">
        <is>
          <t>closing_price</t>
        </is>
      </c>
      <c r="E1489" s="3" t="inlineStr">
        <is>
          <t>1000</t>
        </is>
      </c>
      <c r="F1489" s="3" t="inlineStr">
        <is>
          <t>987</t>
        </is>
      </c>
      <c r="G1489" s="3" t="inlineStr">
        <is>
          <t>numeric_difference</t>
        </is>
      </c>
      <c r="H1489" s="3" t="inlineStr"/>
      <c r="I1489" s="3" t="inlineStr">
        <is>
          <t>pending</t>
        </is>
      </c>
      <c r="J1489" s="3" t="inlineStr"/>
      <c r="K1489" s="3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3" t="inlineStr">
        <is>
          <t>normal</t>
        </is>
      </c>
      <c r="B1491" s="3" t="inlineStr">
        <is>
          <t>2024-12-27</t>
        </is>
      </c>
      <c r="C1491" s="3" t="inlineStr">
        <is>
          <t>Cfi Holdings Limited</t>
        </is>
      </c>
      <c r="D1491" s="3" t="inlineStr">
        <is>
          <t>opening_price</t>
        </is>
      </c>
      <c r="E1491" s="3" t="inlineStr">
        <is>
          <t>418</t>
        </is>
      </c>
      <c r="F1491" s="3" t="inlineStr">
        <is>
          <t>481.2</t>
        </is>
      </c>
      <c r="G1491" s="3" t="inlineStr">
        <is>
          <t>numeric_difference</t>
        </is>
      </c>
      <c r="H1491" s="3" t="inlineStr"/>
      <c r="I1491" s="3" t="inlineStr">
        <is>
          <t>pending</t>
        </is>
      </c>
      <c r="J1491" s="3" t="inlineStr"/>
      <c r="K1491" s="3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3" t="inlineStr">
        <is>
          <t>normal</t>
        </is>
      </c>
      <c r="B1493" s="3" t="inlineStr">
        <is>
          <t>2024-12-27</t>
        </is>
      </c>
      <c r="C1493" s="3" t="inlineStr">
        <is>
          <t>Delta Corporation Limited</t>
        </is>
      </c>
      <c r="D1493" s="3" t="inlineStr">
        <is>
          <t>closing_price</t>
        </is>
      </c>
      <c r="E1493" s="3" t="inlineStr">
        <is>
          <t>1418.285</t>
        </is>
      </c>
      <c r="F1493" s="3" t="inlineStr">
        <is>
          <t>1423.28</t>
        </is>
      </c>
      <c r="G1493" s="3" t="inlineStr">
        <is>
          <t>numeric_difference</t>
        </is>
      </c>
      <c r="H1493" s="3" t="inlineStr"/>
      <c r="I1493" s="3" t="inlineStr">
        <is>
          <t>pending</t>
        </is>
      </c>
      <c r="J1493" s="3" t="inlineStr"/>
      <c r="K1493" s="3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opening_price</t>
        </is>
      </c>
      <c r="E1494" s="2" t="inlineStr">
        <is>
          <t>1423.28</t>
        </is>
      </c>
      <c r="F1494" s="2" t="inlineStr">
        <is>
          <t>1421.4516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3" t="inlineStr">
        <is>
          <t>normal</t>
        </is>
      </c>
      <c r="B1495" s="3" t="inlineStr">
        <is>
          <t>2024-12-27</t>
        </is>
      </c>
      <c r="C1495" s="3" t="inlineStr">
        <is>
          <t>Delta Corporation Limited</t>
        </is>
      </c>
      <c r="D1495" s="3" t="inlineStr">
        <is>
          <t>volume</t>
        </is>
      </c>
      <c r="E1495" s="3" t="inlineStr">
        <is>
          <t>135100</t>
        </is>
      </c>
      <c r="F1495" s="3" t="inlineStr">
        <is>
          <t>25300</t>
        </is>
      </c>
      <c r="G1495" s="3" t="inlineStr">
        <is>
          <t>numeric_difference</t>
        </is>
      </c>
      <c r="H1495" s="3" t="inlineStr"/>
      <c r="I1495" s="3" t="inlineStr">
        <is>
          <t>pending</t>
        </is>
      </c>
      <c r="J1495" s="3" t="inlineStr"/>
      <c r="K1495" s="3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closing_price</t>
        </is>
      </c>
      <c r="E1496" s="2" t="inlineStr">
        <is>
          <t>29.4269</t>
        </is>
      </c>
      <c r="F1496" s="2" t="inlineStr">
        <is>
          <t>29.9298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3" t="inlineStr">
        <is>
          <t>normal</t>
        </is>
      </c>
      <c r="B1497" s="3" t="inlineStr">
        <is>
          <t>2024-12-27</t>
        </is>
      </c>
      <c r="C1497" s="3" t="inlineStr">
        <is>
          <t>Ecocash Holdings Zimbabwe Limited</t>
        </is>
      </c>
      <c r="D1497" s="3" t="inlineStr">
        <is>
          <t>opening_price</t>
        </is>
      </c>
      <c r="E1497" s="3" t="inlineStr">
        <is>
          <t>29.9298</t>
        </is>
      </c>
      <c r="F1497" s="3" t="inlineStr">
        <is>
          <t>31.9</t>
        </is>
      </c>
      <c r="G1497" s="3" t="inlineStr">
        <is>
          <t>numeric_difference</t>
        </is>
      </c>
      <c r="H1497" s="3" t="inlineStr"/>
      <c r="I1497" s="3" t="inlineStr">
        <is>
          <t>pending</t>
        </is>
      </c>
      <c r="J1497" s="3" t="inlineStr"/>
      <c r="K1497" s="3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3" t="inlineStr">
        <is>
          <t>normal</t>
        </is>
      </c>
      <c r="B1499" s="3" t="inlineStr">
        <is>
          <t>2024-12-27</t>
        </is>
      </c>
      <c r="C1499" s="3" t="inlineStr">
        <is>
          <t>Econet Wireless Zimbabwe Limited</t>
        </is>
      </c>
      <c r="D1499" s="3" t="inlineStr">
        <is>
          <t>closing_price</t>
        </is>
      </c>
      <c r="E1499" s="3" t="inlineStr">
        <is>
          <t>341.345</t>
        </is>
      </c>
      <c r="F1499" s="3" t="inlineStr">
        <is>
          <t>340.9495</t>
        </is>
      </c>
      <c r="G1499" s="3" t="inlineStr">
        <is>
          <t>numeric_difference</t>
        </is>
      </c>
      <c r="H1499" s="3" t="inlineStr"/>
      <c r="I1499" s="3" t="inlineStr">
        <is>
          <t>pending</t>
        </is>
      </c>
      <c r="J1499" s="3" t="inlineStr"/>
      <c r="K1499" s="3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opening_price</t>
        </is>
      </c>
      <c r="E1500" s="2" t="inlineStr">
        <is>
          <t>340.9495</t>
        </is>
      </c>
      <c r="F1500" s="2" t="inlineStr">
        <is>
          <t>296.5085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3" t="inlineStr">
        <is>
          <t>normal</t>
        </is>
      </c>
      <c r="B1501" s="3" t="inlineStr">
        <is>
          <t>2024-12-27</t>
        </is>
      </c>
      <c r="C1501" s="3" t="inlineStr">
        <is>
          <t>Econet Wireless Zimbabwe Limited</t>
        </is>
      </c>
      <c r="D1501" s="3" t="inlineStr">
        <is>
          <t>volume</t>
        </is>
      </c>
      <c r="E1501" s="3" t="inlineStr">
        <is>
          <t>30200</t>
        </is>
      </c>
      <c r="F1501" s="3" t="inlineStr">
        <is>
          <t>9600</t>
        </is>
      </c>
      <c r="G1501" s="3" t="inlineStr">
        <is>
          <t>numeric_difference</t>
        </is>
      </c>
      <c r="H1501" s="3" t="inlineStr"/>
      <c r="I1501" s="3" t="inlineStr">
        <is>
          <t>pending</t>
        </is>
      </c>
      <c r="J1501" s="3" t="inlineStr"/>
      <c r="K1501" s="3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3" t="inlineStr">
        <is>
          <t>normal</t>
        </is>
      </c>
      <c r="B1503" s="3" t="inlineStr">
        <is>
          <t>2024-12-27</t>
        </is>
      </c>
      <c r="C1503" s="3" t="inlineStr">
        <is>
          <t>Fbc Holdings Limited</t>
        </is>
      </c>
      <c r="D1503" s="3" t="inlineStr">
        <is>
          <t>volume</t>
        </is>
      </c>
      <c r="E1503" s="3" t="inlineStr">
        <is>
          <t>2400</t>
        </is>
      </c>
      <c r="F1503" s="3" t="inlineStr">
        <is>
          <t>0</t>
        </is>
      </c>
      <c r="G1503" s="3" t="inlineStr">
        <is>
          <t>numeric_difference</t>
        </is>
      </c>
      <c r="H1503" s="3" t="inlineStr"/>
      <c r="I1503" s="3" t="inlineStr">
        <is>
          <t>pending</t>
        </is>
      </c>
      <c r="J1503" s="3" t="inlineStr"/>
      <c r="K1503" s="3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3" t="inlineStr">
        <is>
          <t>normal</t>
        </is>
      </c>
      <c r="B1505" s="3" t="inlineStr">
        <is>
          <t>2024-12-27</t>
        </is>
      </c>
      <c r="C1505" s="3" t="inlineStr">
        <is>
          <t>Hippo Valley Estates Limited</t>
        </is>
      </c>
      <c r="D1505" s="3" t="inlineStr">
        <is>
          <t>closing_price</t>
        </is>
      </c>
      <c r="E1505" s="3" t="inlineStr">
        <is>
          <t>781</t>
        </is>
      </c>
      <c r="F1505" s="3" t="inlineStr">
        <is>
          <t>781.4</t>
        </is>
      </c>
      <c r="G1505" s="3" t="inlineStr">
        <is>
          <t>numeric_difference</t>
        </is>
      </c>
      <c r="H1505" s="3" t="inlineStr"/>
      <c r="I1505" s="3" t="inlineStr">
        <is>
          <t>pending</t>
        </is>
      </c>
      <c r="J1505" s="3" t="inlineStr"/>
      <c r="K1505" s="3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3" t="inlineStr">
        <is>
          <t>normal</t>
        </is>
      </c>
      <c r="B1507" s="3" t="inlineStr">
        <is>
          <t>2024-12-27</t>
        </is>
      </c>
      <c r="C1507" s="3" t="inlineStr">
        <is>
          <t>Nmbz Holdings Limited</t>
        </is>
      </c>
      <c r="D1507" s="3" t="inlineStr">
        <is>
          <t>opening_price</t>
        </is>
      </c>
      <c r="E1507" s="3" t="inlineStr">
        <is>
          <t>330</t>
        </is>
      </c>
      <c r="F1507" s="3" t="inlineStr">
        <is>
          <t>330.0328</t>
        </is>
      </c>
      <c r="G1507" s="3" t="inlineStr">
        <is>
          <t>numeric_difference</t>
        </is>
      </c>
      <c r="H1507" s="3" t="inlineStr"/>
      <c r="I1507" s="3" t="inlineStr">
        <is>
          <t>pending</t>
        </is>
      </c>
      <c r="J1507" s="3" t="inlineStr"/>
      <c r="K1507" s="3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3" t="inlineStr">
        <is>
          <t>normal</t>
        </is>
      </c>
      <c r="B1509" s="3" t="inlineStr">
        <is>
          <t>2024-12-27</t>
        </is>
      </c>
      <c r="C1509" s="3" t="inlineStr">
        <is>
          <t>Ok Zimbabwe Limited</t>
        </is>
      </c>
      <c r="D1509" s="3" t="inlineStr">
        <is>
          <t>closing_price</t>
        </is>
      </c>
      <c r="E1509" s="3" t="inlineStr">
        <is>
          <t>53</t>
        </is>
      </c>
      <c r="F1509" s="3" t="inlineStr">
        <is>
          <t>54</t>
        </is>
      </c>
      <c r="G1509" s="3" t="inlineStr">
        <is>
          <t>numeric_difference</t>
        </is>
      </c>
      <c r="H1509" s="3" t="inlineStr"/>
      <c r="I1509" s="3" t="inlineStr">
        <is>
          <t>pending</t>
        </is>
      </c>
      <c r="J1509" s="3" t="inlineStr"/>
      <c r="K1509" s="3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3" t="inlineStr">
        <is>
          <t>normal</t>
        </is>
      </c>
      <c r="B1511" s="3" t="inlineStr">
        <is>
          <t>2024-12-27</t>
        </is>
      </c>
      <c r="C1511" s="3" t="inlineStr">
        <is>
          <t>Starafricacorporation Limited</t>
        </is>
      </c>
      <c r="D1511" s="3" t="inlineStr">
        <is>
          <t>volume</t>
        </is>
      </c>
      <c r="E1511" s="3" t="inlineStr">
        <is>
          <t>54700</t>
        </is>
      </c>
      <c r="F1511" s="3" t="inlineStr">
        <is>
          <t>3700</t>
        </is>
      </c>
      <c r="G1511" s="3" t="inlineStr">
        <is>
          <t>numeric_difference</t>
        </is>
      </c>
      <c r="H1511" s="3" t="inlineStr"/>
      <c r="I1511" s="3" t="inlineStr">
        <is>
          <t>pending</t>
        </is>
      </c>
      <c r="J1511" s="3" t="inlineStr"/>
      <c r="K1511" s="3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3" t="inlineStr">
        <is>
          <t>normal</t>
        </is>
      </c>
      <c r="B1513" s="3" t="inlineStr">
        <is>
          <t>2024-12-27</t>
        </is>
      </c>
      <c r="C1513" s="3" t="inlineStr">
        <is>
          <t>Tanganda Tea Company Limited</t>
        </is>
      </c>
      <c r="D1513" s="3" t="inlineStr">
        <is>
          <t>volume</t>
        </is>
      </c>
      <c r="E1513" s="3" t="inlineStr">
        <is>
          <t>5000</t>
        </is>
      </c>
      <c r="F1513" s="3" t="inlineStr">
        <is>
          <t>0</t>
        </is>
      </c>
      <c r="G1513" s="3" t="inlineStr">
        <is>
          <t>numeric_difference</t>
        </is>
      </c>
      <c r="H1513" s="3" t="inlineStr"/>
      <c r="I1513" s="3" t="inlineStr">
        <is>
          <t>pending</t>
        </is>
      </c>
      <c r="J1513" s="3" t="inlineStr"/>
      <c r="K1513" s="3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3" t="inlineStr">
        <is>
          <t>normal</t>
        </is>
      </c>
      <c r="B1515" s="3" t="inlineStr">
        <is>
          <t>2024-12-27</t>
        </is>
      </c>
      <c r="C1515" s="3" t="inlineStr">
        <is>
          <t>Turnall Holdings Limited</t>
        </is>
      </c>
      <c r="D1515" s="3" t="inlineStr">
        <is>
          <t>volume</t>
        </is>
      </c>
      <c r="E1515" s="3" t="inlineStr">
        <is>
          <t>163600</t>
        </is>
      </c>
      <c r="F1515" s="3" t="inlineStr">
        <is>
          <t>17600</t>
        </is>
      </c>
      <c r="G1515" s="3" t="inlineStr">
        <is>
          <t>numeric_difference</t>
        </is>
      </c>
      <c r="H1515" s="3" t="inlineStr"/>
      <c r="I1515" s="3" t="inlineStr">
        <is>
          <t>pending</t>
        </is>
      </c>
      <c r="J1515" s="3" t="inlineStr"/>
      <c r="K1515" s="3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3" t="inlineStr">
        <is>
          <t>normal</t>
        </is>
      </c>
      <c r="B1517" s="3" t="inlineStr">
        <is>
          <t>2024-12-27</t>
        </is>
      </c>
      <c r="C1517" s="3" t="inlineStr">
        <is>
          <t>Willdale Limited</t>
        </is>
      </c>
      <c r="D1517" s="3" t="inlineStr">
        <is>
          <t>volume</t>
        </is>
      </c>
      <c r="E1517" s="3" t="inlineStr">
        <is>
          <t>143900</t>
        </is>
      </c>
      <c r="F1517" s="3" t="inlineStr">
        <is>
          <t>0</t>
        </is>
      </c>
      <c r="G1517" s="3" t="inlineStr">
        <is>
          <t>numeric_difference</t>
        </is>
      </c>
      <c r="H1517" s="3" t="inlineStr"/>
      <c r="I1517" s="3" t="inlineStr">
        <is>
          <t>pending</t>
        </is>
      </c>
      <c r="J1517" s="3" t="inlineStr"/>
      <c r="K1517" s="3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3" t="inlineStr">
        <is>
          <t>normal</t>
        </is>
      </c>
      <c r="B1519" s="3" t="inlineStr">
        <is>
          <t>2024-12-27</t>
        </is>
      </c>
      <c r="C1519" s="3" t="inlineStr">
        <is>
          <t>Zb Financial Holdings Limited</t>
        </is>
      </c>
      <c r="D1519" s="3" t="inlineStr">
        <is>
          <t>volume</t>
        </is>
      </c>
      <c r="E1519" s="3" t="inlineStr">
        <is>
          <t>600</t>
        </is>
      </c>
      <c r="F1519" s="3" t="inlineStr">
        <is>
          <t>0</t>
        </is>
      </c>
      <c r="G1519" s="3" t="inlineStr">
        <is>
          <t>numeric_difference</t>
        </is>
      </c>
      <c r="H1519" s="3" t="inlineStr"/>
      <c r="I1519" s="3" t="inlineStr">
        <is>
          <t>pending</t>
        </is>
      </c>
      <c r="J1519" s="3" t="inlineStr"/>
      <c r="K1519" s="3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closing_price</t>
        </is>
      </c>
      <c r="E1520" s="2" t="inlineStr">
        <is>
          <t>18.7</t>
        </is>
      </c>
      <c r="F1520" s="2" t="inlineStr">
        <is>
          <t>22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3" t="inlineStr">
        <is>
          <t>normal</t>
        </is>
      </c>
      <c r="B1521" s="3" t="inlineStr">
        <is>
          <t>2024-12-27</t>
        </is>
      </c>
      <c r="C1521" s="3" t="inlineStr">
        <is>
          <t>Zimre Holdings Limited</t>
        </is>
      </c>
      <c r="D1521" s="3" t="inlineStr">
        <is>
          <t>opening_price</t>
        </is>
      </c>
      <c r="E1521" s="3" t="inlineStr">
        <is>
          <t>22</t>
        </is>
      </c>
      <c r="F1521" s="3" t="inlineStr">
        <is>
          <t>25.0995</t>
        </is>
      </c>
      <c r="G1521" s="3" t="inlineStr">
        <is>
          <t>numeric_difference</t>
        </is>
      </c>
      <c r="H1521" s="3" t="inlineStr"/>
      <c r="I1521" s="3" t="inlineStr">
        <is>
          <t>pending</t>
        </is>
      </c>
      <c r="J1521" s="3" t="inlineStr"/>
      <c r="K1521" s="3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3" t="inlineStr">
        <is>
          <t>normal</t>
        </is>
      </c>
      <c r="B1523" s="3" t="inlineStr">
        <is>
          <t>2025-01-02</t>
        </is>
      </c>
      <c r="C1523" s="3" t="inlineStr">
        <is>
          <t>Ariston Holdings Limited</t>
        </is>
      </c>
      <c r="D1523" s="3" t="inlineStr">
        <is>
          <t>volume</t>
        </is>
      </c>
      <c r="E1523" s="3" t="inlineStr">
        <is>
          <t>8500</t>
        </is>
      </c>
      <c r="F1523" s="3" t="inlineStr">
        <is>
          <t>7000</t>
        </is>
      </c>
      <c r="G1523" s="3" t="inlineStr">
        <is>
          <t>numeric_difference</t>
        </is>
      </c>
      <c r="H1523" s="3" t="inlineStr"/>
      <c r="I1523" s="3" t="inlineStr">
        <is>
          <t>pending</t>
        </is>
      </c>
      <c r="J1523" s="3" t="inlineStr"/>
      <c r="K1523" s="3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closing_price</t>
        </is>
      </c>
      <c r="E1524" s="2" t="inlineStr">
        <is>
          <t>855</t>
        </is>
      </c>
      <c r="F1524" s="2" t="inlineStr">
        <is>
          <t>854.0176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3" t="inlineStr">
        <is>
          <t>normal</t>
        </is>
      </c>
      <c r="B1525" s="3" t="inlineStr">
        <is>
          <t>2025-01-02</t>
        </is>
      </c>
      <c r="C1525" s="3" t="inlineStr">
        <is>
          <t>Cbz Holdings Limited</t>
        </is>
      </c>
      <c r="D1525" s="3" t="inlineStr">
        <is>
          <t>opening_price</t>
        </is>
      </c>
      <c r="E1525" s="3" t="inlineStr">
        <is>
          <t>854.0176</t>
        </is>
      </c>
      <c r="F1525" s="3" t="inlineStr">
        <is>
          <t>852.439</t>
        </is>
      </c>
      <c r="G1525" s="3" t="inlineStr">
        <is>
          <t>numeric_difference</t>
        </is>
      </c>
      <c r="H1525" s="3" t="inlineStr"/>
      <c r="I1525" s="3" t="inlineStr">
        <is>
          <t>pending</t>
        </is>
      </c>
      <c r="J1525" s="3" t="inlineStr"/>
      <c r="K1525" s="3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3" t="inlineStr">
        <is>
          <t>normal</t>
        </is>
      </c>
      <c r="B1527" s="3" t="inlineStr">
        <is>
          <t>2025-01-02</t>
        </is>
      </c>
      <c r="C1527" s="3" t="inlineStr">
        <is>
          <t>Delta Corporation Limited</t>
        </is>
      </c>
      <c r="D1527" s="3" t="inlineStr">
        <is>
          <t>closing_price</t>
        </is>
      </c>
      <c r="E1527" s="3" t="inlineStr">
        <is>
          <t>1399.9523</t>
        </is>
      </c>
      <c r="F1527" s="3" t="inlineStr">
        <is>
          <t>1400.0065</t>
        </is>
      </c>
      <c r="G1527" s="3" t="inlineStr">
        <is>
          <t>numeric_difference</t>
        </is>
      </c>
      <c r="H1527" s="3" t="inlineStr"/>
      <c r="I1527" s="3" t="inlineStr">
        <is>
          <t>pending</t>
        </is>
      </c>
      <c r="J1527" s="3" t="inlineStr"/>
      <c r="K1527" s="3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opening_price</t>
        </is>
      </c>
      <c r="E1528" s="2" t="inlineStr">
        <is>
          <t>1400.0065</t>
        </is>
      </c>
      <c r="F1528" s="2" t="inlineStr">
        <is>
          <t>1402.2391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3" t="inlineStr">
        <is>
          <t>normal</t>
        </is>
      </c>
      <c r="B1529" s="3" t="inlineStr">
        <is>
          <t>2025-01-02</t>
        </is>
      </c>
      <c r="C1529" s="3" t="inlineStr">
        <is>
          <t>Delta Corporation Limited</t>
        </is>
      </c>
      <c r="D1529" s="3" t="inlineStr">
        <is>
          <t>volume</t>
        </is>
      </c>
      <c r="E1529" s="3" t="inlineStr">
        <is>
          <t>959300</t>
        </is>
      </c>
      <c r="F1529" s="3" t="inlineStr">
        <is>
          <t>232700</t>
        </is>
      </c>
      <c r="G1529" s="3" t="inlineStr">
        <is>
          <t>numeric_difference</t>
        </is>
      </c>
      <c r="H1529" s="3" t="inlineStr"/>
      <c r="I1529" s="3" t="inlineStr">
        <is>
          <t>pending</t>
        </is>
      </c>
      <c r="J1529" s="3" t="inlineStr"/>
      <c r="K1529" s="3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3" t="inlineStr">
        <is>
          <t>normal</t>
        </is>
      </c>
      <c r="B1531" s="3" t="inlineStr">
        <is>
          <t>2025-01-02</t>
        </is>
      </c>
      <c r="C1531" s="3" t="inlineStr">
        <is>
          <t>Ecocash Holdings Zimbabwe Limited</t>
        </is>
      </c>
      <c r="D1531" s="3" t="inlineStr">
        <is>
          <t>volume</t>
        </is>
      </c>
      <c r="E1531" s="3" t="inlineStr">
        <is>
          <t>100</t>
        </is>
      </c>
      <c r="F1531" s="3" t="inlineStr">
        <is>
          <t>0</t>
        </is>
      </c>
      <c r="G1531" s="3" t="inlineStr">
        <is>
          <t>numeric_difference</t>
        </is>
      </c>
      <c r="H1531" s="3" t="inlineStr"/>
      <c r="I1531" s="3" t="inlineStr">
        <is>
          <t>pending</t>
        </is>
      </c>
      <c r="J1531" s="3" t="inlineStr"/>
      <c r="K1531" s="3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closing_price</t>
        </is>
      </c>
      <c r="E1532" s="2" t="inlineStr">
        <is>
          <t>331.5745</t>
        </is>
      </c>
      <c r="F1532" s="2" t="inlineStr">
        <is>
          <t>322.6087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3" t="inlineStr">
        <is>
          <t>normal</t>
        </is>
      </c>
      <c r="B1533" s="3" t="inlineStr">
        <is>
          <t>2025-01-02</t>
        </is>
      </c>
      <c r="C1533" s="3" t="inlineStr">
        <is>
          <t>Econet Wireless Zimbabwe Limited</t>
        </is>
      </c>
      <c r="D1533" s="3" t="inlineStr">
        <is>
          <t>opening_price</t>
        </is>
      </c>
      <c r="E1533" s="3" t="inlineStr">
        <is>
          <t>322.6087</t>
        </is>
      </c>
      <c r="F1533" s="3" t="inlineStr">
        <is>
          <t>348.6377</t>
        </is>
      </c>
      <c r="G1533" s="3" t="inlineStr">
        <is>
          <t>numeric_difference</t>
        </is>
      </c>
      <c r="H1533" s="3" t="inlineStr"/>
      <c r="I1533" s="3" t="inlineStr">
        <is>
          <t>pending</t>
        </is>
      </c>
      <c r="J1533" s="3" t="inlineStr"/>
      <c r="K1533" s="3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3" t="inlineStr">
        <is>
          <t>normal</t>
        </is>
      </c>
      <c r="B1535" s="3" t="inlineStr">
        <is>
          <t>2025-01-02</t>
        </is>
      </c>
      <c r="C1535" s="3" t="inlineStr">
        <is>
          <t>Fbc Holdings Limited</t>
        </is>
      </c>
      <c r="D1535" s="3" t="inlineStr">
        <is>
          <t>opening_price</t>
        </is>
      </c>
      <c r="E1535" s="3" t="inlineStr">
        <is>
          <t>1085</t>
        </is>
      </c>
      <c r="F1535" s="3" t="inlineStr">
        <is>
          <t>950</t>
        </is>
      </c>
      <c r="G1535" s="3" t="inlineStr">
        <is>
          <t>numeric_difference</t>
        </is>
      </c>
      <c r="H1535" s="3" t="inlineStr"/>
      <c r="I1535" s="3" t="inlineStr">
        <is>
          <t>pending</t>
        </is>
      </c>
      <c r="J1535" s="3" t="inlineStr"/>
      <c r="K1535" s="3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3" t="inlineStr">
        <is>
          <t>normal</t>
        </is>
      </c>
      <c r="B1537" s="3" t="inlineStr">
        <is>
          <t>2025-01-02</t>
        </is>
      </c>
      <c r="C1537" s="3" t="inlineStr">
        <is>
          <t>General Beltings Holdings Limited</t>
        </is>
      </c>
      <c r="D1537" s="3" t="inlineStr">
        <is>
          <t>closing_price</t>
        </is>
      </c>
      <c r="E1537" s="3" t="inlineStr">
        <is>
          <t>6.82</t>
        </is>
      </c>
      <c r="F1537" s="3" t="inlineStr">
        <is>
          <t>6.6</t>
        </is>
      </c>
      <c r="G1537" s="3" t="inlineStr">
        <is>
          <t>numeric_difference</t>
        </is>
      </c>
      <c r="H1537" s="3" t="inlineStr"/>
      <c r="I1537" s="3" t="inlineStr">
        <is>
          <t>pending</t>
        </is>
      </c>
      <c r="J1537" s="3" t="inlineStr"/>
      <c r="K1537" s="3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3" t="inlineStr">
        <is>
          <t>normal</t>
        </is>
      </c>
      <c r="B1539" s="3" t="inlineStr">
        <is>
          <t>2025-01-02</t>
        </is>
      </c>
      <c r="C1539" s="3" t="inlineStr">
        <is>
          <t>Mashonaland Holdings Limited</t>
        </is>
      </c>
      <c r="D1539" s="3" t="inlineStr">
        <is>
          <t>volume</t>
        </is>
      </c>
      <c r="E1539" s="3" t="inlineStr">
        <is>
          <t>200</t>
        </is>
      </c>
      <c r="F1539" s="3" t="inlineStr">
        <is>
          <t>0</t>
        </is>
      </c>
      <c r="G1539" s="3" t="inlineStr">
        <is>
          <t>numeric_difference</t>
        </is>
      </c>
      <c r="H1539" s="3" t="inlineStr"/>
      <c r="I1539" s="3" t="inlineStr">
        <is>
          <t>pending</t>
        </is>
      </c>
      <c r="J1539" s="3" t="inlineStr"/>
      <c r="K1539" s="3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3" t="inlineStr">
        <is>
          <t>normal</t>
        </is>
      </c>
      <c r="B1541" s="3" t="inlineStr">
        <is>
          <t>2025-01-02</t>
        </is>
      </c>
      <c r="C1541" s="3" t="inlineStr">
        <is>
          <t>Nmbz Holdings Limited</t>
        </is>
      </c>
      <c r="D1541" s="3" t="inlineStr">
        <is>
          <t>volume</t>
        </is>
      </c>
      <c r="E1541" s="3" t="inlineStr">
        <is>
          <t>0</t>
        </is>
      </c>
      <c r="F1541" s="3" t="inlineStr">
        <is>
          <t>300</t>
        </is>
      </c>
      <c r="G1541" s="3" t="inlineStr">
        <is>
          <t>numeric_difference</t>
        </is>
      </c>
      <c r="H1541" s="3" t="inlineStr"/>
      <c r="I1541" s="3" t="inlineStr">
        <is>
          <t>pending</t>
        </is>
      </c>
      <c r="J1541" s="3" t="inlineStr"/>
      <c r="K1541" s="3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3" t="inlineStr">
        <is>
          <t>normal</t>
        </is>
      </c>
      <c r="B1543" s="3" t="inlineStr">
        <is>
          <t>2025-01-02</t>
        </is>
      </c>
      <c r="C1543" s="3" t="inlineStr">
        <is>
          <t>Starafricacorporation Limited</t>
        </is>
      </c>
      <c r="D1543" s="3" t="inlineStr">
        <is>
          <t>volume</t>
        </is>
      </c>
      <c r="E1543" s="3" t="inlineStr">
        <is>
          <t>17200</t>
        </is>
      </c>
      <c r="F1543" s="3" t="inlineStr">
        <is>
          <t>0</t>
        </is>
      </c>
      <c r="G1543" s="3" t="inlineStr">
        <is>
          <t>numeric_difference</t>
        </is>
      </c>
      <c r="H1543" s="3" t="inlineStr"/>
      <c r="I1543" s="3" t="inlineStr">
        <is>
          <t>pending</t>
        </is>
      </c>
      <c r="J1543" s="3" t="inlineStr"/>
      <c r="K1543" s="3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3" t="inlineStr">
        <is>
          <t>normal</t>
        </is>
      </c>
      <c r="B1545" s="3" t="inlineStr">
        <is>
          <t>2025-01-02</t>
        </is>
      </c>
      <c r="C1545" s="3" t="inlineStr">
        <is>
          <t>Tanganda Tea Company Limited</t>
        </is>
      </c>
      <c r="D1545" s="3" t="inlineStr">
        <is>
          <t>volume</t>
        </is>
      </c>
      <c r="E1545" s="3" t="inlineStr">
        <is>
          <t>3000</t>
        </is>
      </c>
      <c r="F1545" s="3" t="inlineStr">
        <is>
          <t>0</t>
        </is>
      </c>
      <c r="G1545" s="3" t="inlineStr">
        <is>
          <t>numeric_difference</t>
        </is>
      </c>
      <c r="H1545" s="3" t="inlineStr"/>
      <c r="I1545" s="3" t="inlineStr">
        <is>
          <t>pending</t>
        </is>
      </c>
      <c r="J1545" s="3" t="inlineStr"/>
      <c r="K1545" s="3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3" t="inlineStr">
        <is>
          <t>normal</t>
        </is>
      </c>
      <c r="B1547" s="3" t="inlineStr">
        <is>
          <t>2025-01-02</t>
        </is>
      </c>
      <c r="C1547" s="3" t="inlineStr">
        <is>
          <t>Turnall Holdings Limited</t>
        </is>
      </c>
      <c r="D1547" s="3" t="inlineStr">
        <is>
          <t>volume</t>
        </is>
      </c>
      <c r="E1547" s="3" t="inlineStr">
        <is>
          <t>600</t>
        </is>
      </c>
      <c r="F1547" s="3" t="inlineStr">
        <is>
          <t>0</t>
        </is>
      </c>
      <c r="G1547" s="3" t="inlineStr">
        <is>
          <t>numeric_difference</t>
        </is>
      </c>
      <c r="H1547" s="3" t="inlineStr"/>
      <c r="I1547" s="3" t="inlineStr">
        <is>
          <t>pending</t>
        </is>
      </c>
      <c r="J1547" s="3" t="inlineStr"/>
      <c r="K1547" s="3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3" t="inlineStr">
        <is>
          <t>normal</t>
        </is>
      </c>
      <c r="B1549" s="3" t="inlineStr">
        <is>
          <t>2025-01-02</t>
        </is>
      </c>
      <c r="C1549" s="3" t="inlineStr">
        <is>
          <t>Willdale Limited</t>
        </is>
      </c>
      <c r="D1549" s="3" t="inlineStr">
        <is>
          <t>closing_price</t>
        </is>
      </c>
      <c r="E1549" s="3" t="inlineStr">
        <is>
          <t>5.5</t>
        </is>
      </c>
      <c r="F1549" s="3" t="inlineStr">
        <is>
          <t>6.95</t>
        </is>
      </c>
      <c r="G1549" s="3" t="inlineStr">
        <is>
          <t>numeric_difference</t>
        </is>
      </c>
      <c r="H1549" s="3" t="inlineStr"/>
      <c r="I1549" s="3" t="inlineStr">
        <is>
          <t>pending</t>
        </is>
      </c>
      <c r="J1549" s="3" t="inlineStr"/>
      <c r="K1549" s="3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3" t="inlineStr">
        <is>
          <t>normal</t>
        </is>
      </c>
      <c r="B1551" s="3" t="inlineStr">
        <is>
          <t>2025-01-02</t>
        </is>
      </c>
      <c r="C1551" s="3" t="inlineStr">
        <is>
          <t>Zb Financial Holdings Limited</t>
        </is>
      </c>
      <c r="D1551" s="3" t="inlineStr">
        <is>
          <t>closing_price</t>
        </is>
      </c>
      <c r="E1551" s="3" t="inlineStr">
        <is>
          <t>552.5</t>
        </is>
      </c>
      <c r="F1551" s="3" t="inlineStr">
        <is>
          <t>649.67</t>
        </is>
      </c>
      <c r="G1551" s="3" t="inlineStr">
        <is>
          <t>numeric_difference</t>
        </is>
      </c>
      <c r="H1551" s="3" t="inlineStr"/>
      <c r="I1551" s="3" t="inlineStr">
        <is>
          <t>pending</t>
        </is>
      </c>
      <c r="J1551" s="3" t="inlineStr"/>
      <c r="K1551" s="3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3" t="inlineStr">
        <is>
          <t>normal</t>
        </is>
      </c>
      <c r="B1553" s="3" t="inlineStr">
        <is>
          <t>2025-01-02</t>
        </is>
      </c>
      <c r="C1553" s="3" t="inlineStr">
        <is>
          <t>Zimbabwe Newspapers (1980) Limited</t>
        </is>
      </c>
      <c r="D1553" s="3" t="inlineStr">
        <is>
          <t>opening_price</t>
        </is>
      </c>
      <c r="E1553" s="3" t="inlineStr">
        <is>
          <t>10</t>
        </is>
      </c>
      <c r="F1553" s="3" t="inlineStr">
        <is>
          <t>6</t>
        </is>
      </c>
      <c r="G1553" s="3" t="inlineStr">
        <is>
          <t>numeric_difference</t>
        </is>
      </c>
      <c r="H1553" s="3" t="inlineStr"/>
      <c r="I1553" s="3" t="inlineStr">
        <is>
          <t>pending</t>
        </is>
      </c>
      <c r="J1553" s="3" t="inlineStr"/>
      <c r="K1553" s="3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3" t="inlineStr">
        <is>
          <t>normal</t>
        </is>
      </c>
      <c r="B1555" s="3" t="inlineStr">
        <is>
          <t>2025-01-02</t>
        </is>
      </c>
      <c r="C1555" s="3" t="inlineStr">
        <is>
          <t>Zimre Holdings Limited</t>
        </is>
      </c>
      <c r="D1555" s="3" t="inlineStr">
        <is>
          <t>closing_price</t>
        </is>
      </c>
      <c r="E1555" s="3" t="inlineStr">
        <is>
          <t>12.2964</t>
        </is>
      </c>
      <c r="F1555" s="3" t="inlineStr">
        <is>
          <t>13.5513</t>
        </is>
      </c>
      <c r="G1555" s="3" t="inlineStr">
        <is>
          <t>numeric_difference</t>
        </is>
      </c>
      <c r="H1555" s="3" t="inlineStr"/>
      <c r="I1555" s="3" t="inlineStr">
        <is>
          <t>pending</t>
        </is>
      </c>
      <c r="J1555" s="3" t="inlineStr"/>
      <c r="K1555" s="3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opening_price</t>
        </is>
      </c>
      <c r="E1556" s="2" t="inlineStr">
        <is>
          <t>13.5513</t>
        </is>
      </c>
      <c r="F1556" s="2" t="inlineStr">
        <is>
          <t>15.9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3" t="inlineStr">
        <is>
          <t>normal</t>
        </is>
      </c>
      <c r="B1557" s="3" t="inlineStr">
        <is>
          <t>2025-01-02</t>
        </is>
      </c>
      <c r="C1557" s="3" t="inlineStr">
        <is>
          <t>Zimre Holdings Limited</t>
        </is>
      </c>
      <c r="D1557" s="3" t="inlineStr">
        <is>
          <t>volume</t>
        </is>
      </c>
      <c r="E1557" s="3" t="inlineStr">
        <is>
          <t>222700</t>
        </is>
      </c>
      <c r="F1557" s="3" t="inlineStr">
        <is>
          <t>491500</t>
        </is>
      </c>
      <c r="G1557" s="3" t="inlineStr">
        <is>
          <t>numeric_difference</t>
        </is>
      </c>
      <c r="H1557" s="3" t="inlineStr"/>
      <c r="I1557" s="3" t="inlineStr">
        <is>
          <t>pending</t>
        </is>
      </c>
      <c r="J1557" s="3" t="inlineStr"/>
      <c r="K1557" s="3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3" t="inlineStr">
        <is>
          <t>normal</t>
        </is>
      </c>
      <c r="B1559" s="3" t="inlineStr">
        <is>
          <t>2025-01-03</t>
        </is>
      </c>
      <c r="C1559" s="3" t="inlineStr">
        <is>
          <t>Afdis Distillers Limited</t>
        </is>
      </c>
      <c r="D1559" s="3" t="inlineStr">
        <is>
          <t>volume</t>
        </is>
      </c>
      <c r="E1559" s="3" t="inlineStr">
        <is>
          <t>100</t>
        </is>
      </c>
      <c r="F1559" s="3" t="inlineStr">
        <is>
          <t>0</t>
        </is>
      </c>
      <c r="G1559" s="3" t="inlineStr">
        <is>
          <t>numeric_difference</t>
        </is>
      </c>
      <c r="H1559" s="3" t="inlineStr"/>
      <c r="I1559" s="3" t="inlineStr">
        <is>
          <t>pending</t>
        </is>
      </c>
      <c r="J1559" s="3" t="inlineStr"/>
      <c r="K1559" s="3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3" t="inlineStr">
        <is>
          <t>normal</t>
        </is>
      </c>
      <c r="B1561" s="3" t="inlineStr">
        <is>
          <t>2025-01-03</t>
        </is>
      </c>
      <c r="C1561" s="3" t="inlineStr">
        <is>
          <t>British American Tobacco Zimbabwe Limited</t>
        </is>
      </c>
      <c r="D1561" s="3" t="inlineStr">
        <is>
          <t>closing_price</t>
        </is>
      </c>
      <c r="E1561" s="3" t="inlineStr">
        <is>
          <t>8300</t>
        </is>
      </c>
      <c r="F1561" s="3" t="inlineStr">
        <is>
          <t>8036</t>
        </is>
      </c>
      <c r="G1561" s="3" t="inlineStr">
        <is>
          <t>numeric_difference</t>
        </is>
      </c>
      <c r="H1561" s="3" t="inlineStr"/>
      <c r="I1561" s="3" t="inlineStr">
        <is>
          <t>pending</t>
        </is>
      </c>
      <c r="J1561" s="3" t="inlineStr"/>
      <c r="K1561" s="3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3" t="inlineStr">
        <is>
          <t>normal</t>
        </is>
      </c>
      <c r="B1563" s="3" t="inlineStr">
        <is>
          <t>2025-01-03</t>
        </is>
      </c>
      <c r="C1563" s="3" t="inlineStr">
        <is>
          <t>Cbz Holdings Limited</t>
        </is>
      </c>
      <c r="D1563" s="3" t="inlineStr">
        <is>
          <t>opening_price</t>
        </is>
      </c>
      <c r="E1563" s="3" t="inlineStr">
        <is>
          <t>855</t>
        </is>
      </c>
      <c r="F1563" s="3" t="inlineStr">
        <is>
          <t>854.0176</t>
        </is>
      </c>
      <c r="G1563" s="3" t="inlineStr">
        <is>
          <t>numeric_difference</t>
        </is>
      </c>
      <c r="H1563" s="3" t="inlineStr"/>
      <c r="I1563" s="3" t="inlineStr">
        <is>
          <t>pending</t>
        </is>
      </c>
      <c r="J1563" s="3" t="inlineStr"/>
      <c r="K1563" s="3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3" t="inlineStr">
        <is>
          <t>normal</t>
        </is>
      </c>
      <c r="B1565" s="3" t="inlineStr">
        <is>
          <t>2025-01-03</t>
        </is>
      </c>
      <c r="C1565" s="3" t="inlineStr">
        <is>
          <t>Delta Corporation Limited</t>
        </is>
      </c>
      <c r="D1565" s="3" t="inlineStr">
        <is>
          <t>closing_price</t>
        </is>
      </c>
      <c r="E1565" s="3" t="inlineStr">
        <is>
          <t>1398.5774</t>
        </is>
      </c>
      <c r="F1565" s="3" t="inlineStr">
        <is>
          <t>1399.9523</t>
        </is>
      </c>
      <c r="G1565" s="3" t="inlineStr">
        <is>
          <t>numeric_difference</t>
        </is>
      </c>
      <c r="H1565" s="3" t="inlineStr"/>
      <c r="I1565" s="3" t="inlineStr">
        <is>
          <t>pending</t>
        </is>
      </c>
      <c r="J1565" s="3" t="inlineStr"/>
      <c r="K1565" s="3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opening_price</t>
        </is>
      </c>
      <c r="E1566" s="2" t="inlineStr">
        <is>
          <t>1399.9523</t>
        </is>
      </c>
      <c r="F1566" s="2" t="inlineStr">
        <is>
          <t>1400.0065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3" t="inlineStr">
        <is>
          <t>normal</t>
        </is>
      </c>
      <c r="B1567" s="3" t="inlineStr">
        <is>
          <t>2025-01-03</t>
        </is>
      </c>
      <c r="C1567" s="3" t="inlineStr">
        <is>
          <t>Delta Corporation Limited</t>
        </is>
      </c>
      <c r="D1567" s="3" t="inlineStr">
        <is>
          <t>volume</t>
        </is>
      </c>
      <c r="E1567" s="3" t="inlineStr">
        <is>
          <t>100600</t>
        </is>
      </c>
      <c r="F1567" s="3" t="inlineStr">
        <is>
          <t>959300</t>
        </is>
      </c>
      <c r="G1567" s="3" t="inlineStr">
        <is>
          <t>numeric_difference</t>
        </is>
      </c>
      <c r="H1567" s="3" t="inlineStr"/>
      <c r="I1567" s="3" t="inlineStr">
        <is>
          <t>pending</t>
        </is>
      </c>
      <c r="J1567" s="3" t="inlineStr"/>
      <c r="K1567" s="3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3" t="inlineStr">
        <is>
          <t>normal</t>
        </is>
      </c>
      <c r="B1569" s="3" t="inlineStr">
        <is>
          <t>2025-01-03</t>
        </is>
      </c>
      <c r="C1569" s="3" t="inlineStr">
        <is>
          <t>Ecocash Holdings Zimbabwe Limited</t>
        </is>
      </c>
      <c r="D1569" s="3" t="inlineStr">
        <is>
          <t>volume</t>
        </is>
      </c>
      <c r="E1569" s="3" t="inlineStr">
        <is>
          <t>26100</t>
        </is>
      </c>
      <c r="F1569" s="3" t="inlineStr">
        <is>
          <t>100</t>
        </is>
      </c>
      <c r="G1569" s="3" t="inlineStr">
        <is>
          <t>numeric_difference</t>
        </is>
      </c>
      <c r="H1569" s="3" t="inlineStr"/>
      <c r="I1569" s="3" t="inlineStr">
        <is>
          <t>pending</t>
        </is>
      </c>
      <c r="J1569" s="3" t="inlineStr"/>
      <c r="K1569" s="3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320.6167</t>
        </is>
      </c>
      <c r="F1570" s="2" t="inlineStr">
        <is>
          <t>331.5745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3" t="inlineStr">
        <is>
          <t>normal</t>
        </is>
      </c>
      <c r="B1571" s="3" t="inlineStr">
        <is>
          <t>2025-01-03</t>
        </is>
      </c>
      <c r="C1571" s="3" t="inlineStr">
        <is>
          <t>Econet Wireless Zimbabwe Limited</t>
        </is>
      </c>
      <c r="D1571" s="3" t="inlineStr">
        <is>
          <t>opening_price</t>
        </is>
      </c>
      <c r="E1571" s="3" t="inlineStr">
        <is>
          <t>331.5745</t>
        </is>
      </c>
      <c r="F1571" s="3" t="inlineStr">
        <is>
          <t>322.6087</t>
        </is>
      </c>
      <c r="G1571" s="3" t="inlineStr">
        <is>
          <t>numeric_difference</t>
        </is>
      </c>
      <c r="H1571" s="3" t="inlineStr"/>
      <c r="I1571" s="3" t="inlineStr">
        <is>
          <t>pending</t>
        </is>
      </c>
      <c r="J1571" s="3" t="inlineStr"/>
      <c r="K1571" s="3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3" t="inlineStr">
        <is>
          <t>normal</t>
        </is>
      </c>
      <c r="B1573" s="3" t="inlineStr">
        <is>
          <t>2025-01-03</t>
        </is>
      </c>
      <c r="C1573" s="3" t="inlineStr">
        <is>
          <t>Fbc Holdings Limited</t>
        </is>
      </c>
      <c r="D1573" s="3" t="inlineStr">
        <is>
          <t>closing_price</t>
        </is>
      </c>
      <c r="E1573" s="3" t="inlineStr">
        <is>
          <t>1000</t>
        </is>
      </c>
      <c r="F1573" s="3" t="inlineStr">
        <is>
          <t>1085</t>
        </is>
      </c>
      <c r="G1573" s="3" t="inlineStr">
        <is>
          <t>numeric_difference</t>
        </is>
      </c>
      <c r="H1573" s="3" t="inlineStr"/>
      <c r="I1573" s="3" t="inlineStr">
        <is>
          <t>pending</t>
        </is>
      </c>
      <c r="J1573" s="3" t="inlineStr"/>
      <c r="K1573" s="3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3" t="inlineStr">
        <is>
          <t>normal</t>
        </is>
      </c>
      <c r="B1575" s="3" t="inlineStr">
        <is>
          <t>2025-01-03</t>
        </is>
      </c>
      <c r="C1575" s="3" t="inlineStr">
        <is>
          <t>Fidelity Life Assurance Limited</t>
        </is>
      </c>
      <c r="D1575" s="3" t="inlineStr">
        <is>
          <t>closing_price</t>
        </is>
      </c>
      <c r="E1575" s="3" t="inlineStr">
        <is>
          <t>53</t>
        </is>
      </c>
      <c r="F1575" s="3" t="inlineStr">
        <is>
          <t>62.05</t>
        </is>
      </c>
      <c r="G1575" s="3" t="inlineStr">
        <is>
          <t>numeric_difference</t>
        </is>
      </c>
      <c r="H1575" s="3" t="inlineStr"/>
      <c r="I1575" s="3" t="inlineStr">
        <is>
          <t>pending</t>
        </is>
      </c>
      <c r="J1575" s="3" t="inlineStr"/>
      <c r="K1575" s="3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3" t="inlineStr">
        <is>
          <t>normal</t>
        </is>
      </c>
      <c r="B1577" s="3" t="inlineStr">
        <is>
          <t>2025-01-03</t>
        </is>
      </c>
      <c r="C1577" s="3" t="inlineStr">
        <is>
          <t>General Beltings Holdings Limited</t>
        </is>
      </c>
      <c r="D1577" s="3" t="inlineStr">
        <is>
          <t>opening_price</t>
        </is>
      </c>
      <c r="E1577" s="3" t="inlineStr">
        <is>
          <t>6.82</t>
        </is>
      </c>
      <c r="F1577" s="3" t="inlineStr">
        <is>
          <t>6.6</t>
        </is>
      </c>
      <c r="G1577" s="3" t="inlineStr">
        <is>
          <t>numeric_difference</t>
        </is>
      </c>
      <c r="H1577" s="3" t="inlineStr"/>
      <c r="I1577" s="3" t="inlineStr">
        <is>
          <t>pending</t>
        </is>
      </c>
      <c r="J1577" s="3" t="inlineStr"/>
      <c r="K1577" s="3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3" t="inlineStr">
        <is>
          <t>normal</t>
        </is>
      </c>
      <c r="B1579" s="3" t="inlineStr">
        <is>
          <t>2025-01-03</t>
        </is>
      </c>
      <c r="C1579" s="3" t="inlineStr">
        <is>
          <t>Hippo Valley Estates Limited</t>
        </is>
      </c>
      <c r="D1579" s="3" t="inlineStr">
        <is>
          <t>closing_price</t>
        </is>
      </c>
      <c r="E1579" s="3" t="inlineStr">
        <is>
          <t>730.1208</t>
        </is>
      </c>
      <c r="F1579" s="3" t="inlineStr">
        <is>
          <t>781</t>
        </is>
      </c>
      <c r="G1579" s="3" t="inlineStr">
        <is>
          <t>numeric_difference</t>
        </is>
      </c>
      <c r="H1579" s="3" t="inlineStr"/>
      <c r="I1579" s="3" t="inlineStr">
        <is>
          <t>pending</t>
        </is>
      </c>
      <c r="J1579" s="3" t="inlineStr"/>
      <c r="K1579" s="3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3" t="inlineStr">
        <is>
          <t>normal</t>
        </is>
      </c>
      <c r="B1581" s="3" t="inlineStr">
        <is>
          <t>2025-01-03</t>
        </is>
      </c>
      <c r="C1581" s="3" t="inlineStr">
        <is>
          <t>Mashonaland Holdings Limited</t>
        </is>
      </c>
      <c r="D1581" s="3" t="inlineStr">
        <is>
          <t>volume</t>
        </is>
      </c>
      <c r="E1581" s="3" t="inlineStr">
        <is>
          <t>0</t>
        </is>
      </c>
      <c r="F1581" s="3" t="inlineStr">
        <is>
          <t>200</t>
        </is>
      </c>
      <c r="G1581" s="3" t="inlineStr">
        <is>
          <t>numeric_difference</t>
        </is>
      </c>
      <c r="H1581" s="3" t="inlineStr"/>
      <c r="I1581" s="3" t="inlineStr">
        <is>
          <t>pending</t>
        </is>
      </c>
      <c r="J1581" s="3" t="inlineStr"/>
      <c r="K1581" s="3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3" t="inlineStr">
        <is>
          <t>normal</t>
        </is>
      </c>
      <c r="B1583" s="3" t="inlineStr">
        <is>
          <t>2025-01-03</t>
        </is>
      </c>
      <c r="C1583" s="3" t="inlineStr">
        <is>
          <t>Nampak Zimbabwe Limited</t>
        </is>
      </c>
      <c r="D1583" s="3" t="inlineStr">
        <is>
          <t>closing_price</t>
        </is>
      </c>
      <c r="E1583" s="3" t="inlineStr">
        <is>
          <t>120.0425</t>
        </is>
      </c>
      <c r="F1583" s="3" t="inlineStr">
        <is>
          <t>130</t>
        </is>
      </c>
      <c r="G1583" s="3" t="inlineStr">
        <is>
          <t>numeric_difference</t>
        </is>
      </c>
      <c r="H1583" s="3" t="inlineStr"/>
      <c r="I1583" s="3" t="inlineStr">
        <is>
          <t>pending</t>
        </is>
      </c>
      <c r="J1583" s="3" t="inlineStr"/>
      <c r="K1583" s="3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3" t="inlineStr">
        <is>
          <t>normal</t>
        </is>
      </c>
      <c r="B1585" s="3" t="inlineStr">
        <is>
          <t>2025-01-03</t>
        </is>
      </c>
      <c r="C1585" s="3" t="inlineStr">
        <is>
          <t>Nmbz Holdings Limited</t>
        </is>
      </c>
      <c r="D1585" s="3" t="inlineStr">
        <is>
          <t>volume</t>
        </is>
      </c>
      <c r="E1585" s="3" t="inlineStr">
        <is>
          <t>1900</t>
        </is>
      </c>
      <c r="F1585" s="3" t="inlineStr">
        <is>
          <t>0</t>
        </is>
      </c>
      <c r="G1585" s="3" t="inlineStr">
        <is>
          <t>numeric_difference</t>
        </is>
      </c>
      <c r="H1585" s="3" t="inlineStr"/>
      <c r="I1585" s="3" t="inlineStr">
        <is>
          <t>pending</t>
        </is>
      </c>
      <c r="J1585" s="3" t="inlineStr"/>
      <c r="K1585" s="3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3" t="inlineStr">
        <is>
          <t>normal</t>
        </is>
      </c>
      <c r="B1587" s="3" t="inlineStr">
        <is>
          <t>2025-01-03</t>
        </is>
      </c>
      <c r="C1587" s="3" t="inlineStr">
        <is>
          <t>Ok Zimbabwe Limited</t>
        </is>
      </c>
      <c r="D1587" s="3" t="inlineStr">
        <is>
          <t>volume</t>
        </is>
      </c>
      <c r="E1587" s="3" t="inlineStr">
        <is>
          <t>1500</t>
        </is>
      </c>
      <c r="F1587" s="3" t="inlineStr">
        <is>
          <t>12800</t>
        </is>
      </c>
      <c r="G1587" s="3" t="inlineStr">
        <is>
          <t>numeric_difference</t>
        </is>
      </c>
      <c r="H1587" s="3" t="inlineStr"/>
      <c r="I1587" s="3" t="inlineStr">
        <is>
          <t>pending</t>
        </is>
      </c>
      <c r="J1587" s="3" t="inlineStr"/>
      <c r="K1587" s="3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3" t="inlineStr">
        <is>
          <t>normal</t>
        </is>
      </c>
      <c r="B1589" s="3" t="inlineStr">
        <is>
          <t>2025-01-03</t>
        </is>
      </c>
      <c r="C1589" s="3" t="inlineStr">
        <is>
          <t>Seed Co Limited</t>
        </is>
      </c>
      <c r="D1589" s="3" t="inlineStr">
        <is>
          <t>volume</t>
        </is>
      </c>
      <c r="E1589" s="3" t="inlineStr">
        <is>
          <t>227100</t>
        </is>
      </c>
      <c r="F1589" s="3" t="inlineStr">
        <is>
          <t>0</t>
        </is>
      </c>
      <c r="G1589" s="3" t="inlineStr">
        <is>
          <t>numeric_difference</t>
        </is>
      </c>
      <c r="H1589" s="3" t="inlineStr"/>
      <c r="I1589" s="3" t="inlineStr">
        <is>
          <t>pending</t>
        </is>
      </c>
      <c r="J1589" s="3" t="inlineStr"/>
      <c r="K1589" s="3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3" t="inlineStr">
        <is>
          <t>normal</t>
        </is>
      </c>
      <c r="B1591" s="3" t="inlineStr">
        <is>
          <t>2025-01-03</t>
        </is>
      </c>
      <c r="C1591" s="3" t="inlineStr">
        <is>
          <t>Tanganda Tea Company Limited</t>
        </is>
      </c>
      <c r="D1591" s="3" t="inlineStr">
        <is>
          <t>opening_price</t>
        </is>
      </c>
      <c r="E1591" s="3" t="inlineStr">
        <is>
          <t>253.1583</t>
        </is>
      </c>
      <c r="F1591" s="3" t="inlineStr">
        <is>
          <t>250.6</t>
        </is>
      </c>
      <c r="G1591" s="3" t="inlineStr">
        <is>
          <t>numeric_difference</t>
        </is>
      </c>
      <c r="H1591" s="3" t="inlineStr"/>
      <c r="I1591" s="3" t="inlineStr">
        <is>
          <t>pending</t>
        </is>
      </c>
      <c r="J1591" s="3" t="inlineStr"/>
      <c r="K1591" s="3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3" t="inlineStr">
        <is>
          <t>normal</t>
        </is>
      </c>
      <c r="B1593" s="3" t="inlineStr">
        <is>
          <t>2025-01-03</t>
        </is>
      </c>
      <c r="C1593" s="3" t="inlineStr">
        <is>
          <t>Tsl Limited</t>
        </is>
      </c>
      <c r="D1593" s="3" t="inlineStr">
        <is>
          <t>closing_price</t>
        </is>
      </c>
      <c r="E1593" s="3" t="inlineStr">
        <is>
          <t>220</t>
        </is>
      </c>
      <c r="F1593" s="3" t="inlineStr">
        <is>
          <t>222.25</t>
        </is>
      </c>
      <c r="G1593" s="3" t="inlineStr">
        <is>
          <t>numeric_difference</t>
        </is>
      </c>
      <c r="H1593" s="3" t="inlineStr"/>
      <c r="I1593" s="3" t="inlineStr">
        <is>
          <t>pending</t>
        </is>
      </c>
      <c r="J1593" s="3" t="inlineStr"/>
      <c r="K1593" s="3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3" t="inlineStr">
        <is>
          <t>normal</t>
        </is>
      </c>
      <c r="B1595" s="3" t="inlineStr">
        <is>
          <t>2025-01-03</t>
        </is>
      </c>
      <c r="C1595" s="3" t="inlineStr">
        <is>
          <t>Turnall Holdings Limited</t>
        </is>
      </c>
      <c r="D1595" s="3" t="inlineStr">
        <is>
          <t>volume</t>
        </is>
      </c>
      <c r="E1595" s="3" t="inlineStr">
        <is>
          <t>15900</t>
        </is>
      </c>
      <c r="F1595" s="3" t="inlineStr">
        <is>
          <t>600</t>
        </is>
      </c>
      <c r="G1595" s="3" t="inlineStr">
        <is>
          <t>numeric_difference</t>
        </is>
      </c>
      <c r="H1595" s="3" t="inlineStr"/>
      <c r="I1595" s="3" t="inlineStr">
        <is>
          <t>pending</t>
        </is>
      </c>
      <c r="J1595" s="3" t="inlineStr"/>
      <c r="K1595" s="3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closing_price</t>
        </is>
      </c>
      <c r="E1596" s="2" t="inlineStr">
        <is>
          <t>6</t>
        </is>
      </c>
      <c r="F1596" s="2" t="inlineStr">
        <is>
          <t>5.5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3" t="inlineStr">
        <is>
          <t>normal</t>
        </is>
      </c>
      <c r="B1597" s="3" t="inlineStr">
        <is>
          <t>2025-01-03</t>
        </is>
      </c>
      <c r="C1597" s="3" t="inlineStr">
        <is>
          <t>Willdale Limited</t>
        </is>
      </c>
      <c r="D1597" s="3" t="inlineStr">
        <is>
          <t>opening_price</t>
        </is>
      </c>
      <c r="E1597" s="3" t="inlineStr">
        <is>
          <t>5.5</t>
        </is>
      </c>
      <c r="F1597" s="3" t="inlineStr">
        <is>
          <t>6.95</t>
        </is>
      </c>
      <c r="G1597" s="3" t="inlineStr">
        <is>
          <t>numeric_difference</t>
        </is>
      </c>
      <c r="H1597" s="3" t="inlineStr"/>
      <c r="I1597" s="3" t="inlineStr">
        <is>
          <t>pending</t>
        </is>
      </c>
      <c r="J1597" s="3" t="inlineStr"/>
      <c r="K1597" s="3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3" t="inlineStr">
        <is>
          <t>normal</t>
        </is>
      </c>
      <c r="B1599" s="3" t="inlineStr">
        <is>
          <t>2025-01-03</t>
        </is>
      </c>
      <c r="C1599" s="3" t="inlineStr">
        <is>
          <t>Zb Financial Holdings Limited</t>
        </is>
      </c>
      <c r="D1599" s="3" t="inlineStr">
        <is>
          <t>closing_price</t>
        </is>
      </c>
      <c r="E1599" s="3" t="inlineStr">
        <is>
          <t>480</t>
        </is>
      </c>
      <c r="F1599" s="3" t="inlineStr">
        <is>
          <t>552.5</t>
        </is>
      </c>
      <c r="G1599" s="3" t="inlineStr">
        <is>
          <t>numeric_difference</t>
        </is>
      </c>
      <c r="H1599" s="3" t="inlineStr"/>
      <c r="I1599" s="3" t="inlineStr">
        <is>
          <t>pending</t>
        </is>
      </c>
      <c r="J1599" s="3" t="inlineStr"/>
      <c r="K1599" s="3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opening_price</t>
        </is>
      </c>
      <c r="E1600" s="2" t="inlineStr">
        <is>
          <t>552.5</t>
        </is>
      </c>
      <c r="F1600" s="2" t="inlineStr">
        <is>
          <t>649.67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3" t="inlineStr">
        <is>
          <t>normal</t>
        </is>
      </c>
      <c r="B1601" s="3" t="inlineStr">
        <is>
          <t>2025-01-03</t>
        </is>
      </c>
      <c r="C1601" s="3" t="inlineStr">
        <is>
          <t>Zb Financial Holdings Limited</t>
        </is>
      </c>
      <c r="D1601" s="3" t="inlineStr">
        <is>
          <t>volume</t>
        </is>
      </c>
      <c r="E1601" s="3" t="inlineStr">
        <is>
          <t>200</t>
        </is>
      </c>
      <c r="F1601" s="3" t="inlineStr">
        <is>
          <t>900</t>
        </is>
      </c>
      <c r="G1601" s="3" t="inlineStr">
        <is>
          <t>numeric_difference</t>
        </is>
      </c>
      <c r="H1601" s="3" t="inlineStr"/>
      <c r="I1601" s="3" t="inlineStr">
        <is>
          <t>pending</t>
        </is>
      </c>
      <c r="J1601" s="3" t="inlineStr"/>
      <c r="K1601" s="3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closing_price</t>
        </is>
      </c>
      <c r="E1602" s="2" t="inlineStr">
        <is>
          <t>13.642</t>
        </is>
      </c>
      <c r="F1602" s="2" t="inlineStr">
        <is>
          <t>12.2964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3" t="inlineStr">
        <is>
          <t>normal</t>
        </is>
      </c>
      <c r="B1603" s="3" t="inlineStr">
        <is>
          <t>2025-01-03</t>
        </is>
      </c>
      <c r="C1603" s="3" t="inlineStr">
        <is>
          <t>Zimre Holdings Limited</t>
        </is>
      </c>
      <c r="D1603" s="3" t="inlineStr">
        <is>
          <t>opening_price</t>
        </is>
      </c>
      <c r="E1603" s="3" t="inlineStr">
        <is>
          <t>12.2964</t>
        </is>
      </c>
      <c r="F1603" s="3" t="inlineStr">
        <is>
          <t>13.5513</t>
        </is>
      </c>
      <c r="G1603" s="3" t="inlineStr">
        <is>
          <t>numeric_difference</t>
        </is>
      </c>
      <c r="H1603" s="3" t="inlineStr"/>
      <c r="I1603" s="3" t="inlineStr">
        <is>
          <t>pending</t>
        </is>
      </c>
      <c r="J1603" s="3" t="inlineStr"/>
      <c r="K1603" s="3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3" t="inlineStr">
        <is>
          <t>normal</t>
        </is>
      </c>
      <c r="B1605" s="3" t="inlineStr">
        <is>
          <t>2025-01-06</t>
        </is>
      </c>
      <c r="C1605" s="3" t="inlineStr">
        <is>
          <t>Afdis Distillers Limited</t>
        </is>
      </c>
      <c r="D1605" s="3" t="inlineStr">
        <is>
          <t>opening_price</t>
        </is>
      </c>
      <c r="E1605" s="3" t="inlineStr">
        <is>
          <t>700</t>
        </is>
      </c>
      <c r="F1605" s="3" t="inlineStr">
        <is>
          <t>691</t>
        </is>
      </c>
      <c r="G1605" s="3" t="inlineStr">
        <is>
          <t>numeric_difference</t>
        </is>
      </c>
      <c r="H1605" s="3" t="inlineStr"/>
      <c r="I1605" s="3" t="inlineStr">
        <is>
          <t>pending</t>
        </is>
      </c>
      <c r="J1605" s="3" t="inlineStr"/>
      <c r="K1605" s="3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3" t="inlineStr">
        <is>
          <t>normal</t>
        </is>
      </c>
      <c r="B1607" s="3" t="inlineStr">
        <is>
          <t>2025-01-06</t>
        </is>
      </c>
      <c r="C1607" s="3" t="inlineStr">
        <is>
          <t>Amalgamated Regional Trading (Art) Holdings Limited</t>
        </is>
      </c>
      <c r="D1607" s="3" t="inlineStr">
        <is>
          <t>closing_price</t>
        </is>
      </c>
      <c r="E1607" s="3" t="inlineStr">
        <is>
          <t>27.8</t>
        </is>
      </c>
      <c r="F1607" s="3" t="inlineStr">
        <is>
          <t>32.65</t>
        </is>
      </c>
      <c r="G1607" s="3" t="inlineStr">
        <is>
          <t>numeric_difference</t>
        </is>
      </c>
      <c r="H1607" s="3" t="inlineStr"/>
      <c r="I1607" s="3" t="inlineStr">
        <is>
          <t>pending</t>
        </is>
      </c>
      <c r="J1607" s="3" t="inlineStr"/>
      <c r="K1607" s="3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3" t="inlineStr">
        <is>
          <t>normal</t>
        </is>
      </c>
      <c r="B1609" s="3" t="inlineStr">
        <is>
          <t>2025-01-06</t>
        </is>
      </c>
      <c r="C1609" s="3" t="inlineStr">
        <is>
          <t>Ariston Holdings Limited</t>
        </is>
      </c>
      <c r="D1609" s="3" t="inlineStr">
        <is>
          <t>volume</t>
        </is>
      </c>
      <c r="E1609" s="3" t="inlineStr">
        <is>
          <t>700</t>
        </is>
      </c>
      <c r="F1609" s="3" t="inlineStr">
        <is>
          <t>8600</t>
        </is>
      </c>
      <c r="G1609" s="3" t="inlineStr">
        <is>
          <t>numeric_difference</t>
        </is>
      </c>
      <c r="H1609" s="3" t="inlineStr"/>
      <c r="I1609" s="3" t="inlineStr">
        <is>
          <t>pending</t>
        </is>
      </c>
      <c r="J1609" s="3" t="inlineStr"/>
      <c r="K1609" s="3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closing_price</t>
        </is>
      </c>
      <c r="E1610" s="2" t="inlineStr">
        <is>
          <t>9000</t>
        </is>
      </c>
      <c r="F1610" s="2" t="inlineStr">
        <is>
          <t>8300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3" t="inlineStr">
        <is>
          <t>normal</t>
        </is>
      </c>
      <c r="B1611" s="3" t="inlineStr">
        <is>
          <t>2025-01-06</t>
        </is>
      </c>
      <c r="C1611" s="3" t="inlineStr">
        <is>
          <t>British American Tobacco Zimbabwe Limited</t>
        </is>
      </c>
      <c r="D1611" s="3" t="inlineStr">
        <is>
          <t>opening_price</t>
        </is>
      </c>
      <c r="E1611" s="3" t="inlineStr">
        <is>
          <t>8300</t>
        </is>
      </c>
      <c r="F1611" s="3" t="inlineStr">
        <is>
          <t>8036</t>
        </is>
      </c>
      <c r="G1611" s="3" t="inlineStr">
        <is>
          <t>numeric_difference</t>
        </is>
      </c>
      <c r="H1611" s="3" t="inlineStr"/>
      <c r="I1611" s="3" t="inlineStr">
        <is>
          <t>pending</t>
        </is>
      </c>
      <c r="J1611" s="3" t="inlineStr"/>
      <c r="K1611" s="3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3" t="inlineStr">
        <is>
          <t>normal</t>
        </is>
      </c>
      <c r="B1613" s="3" t="inlineStr">
        <is>
          <t>2025-01-06</t>
        </is>
      </c>
      <c r="C1613" s="3" t="inlineStr">
        <is>
          <t>Cbz Holdings Limited</t>
        </is>
      </c>
      <c r="D1613" s="3" t="inlineStr">
        <is>
          <t>closing_price</t>
        </is>
      </c>
      <c r="E1613" s="3" t="inlineStr">
        <is>
          <t>855.1594</t>
        </is>
      </c>
      <c r="F1613" s="3" t="inlineStr">
        <is>
          <t>855</t>
        </is>
      </c>
      <c r="G1613" s="3" t="inlineStr">
        <is>
          <t>numeric_difference</t>
        </is>
      </c>
      <c r="H1613" s="3" t="inlineStr"/>
      <c r="I1613" s="3" t="inlineStr">
        <is>
          <t>pending</t>
        </is>
      </c>
      <c r="J1613" s="3" t="inlineStr"/>
      <c r="K1613" s="3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3" t="inlineStr">
        <is>
          <t>normal</t>
        </is>
      </c>
      <c r="B1615" s="3" t="inlineStr">
        <is>
          <t>2025-01-06</t>
        </is>
      </c>
      <c r="C1615" s="3" t="inlineStr">
        <is>
          <t>Dairibord Holdings Limited</t>
        </is>
      </c>
      <c r="D1615" s="3" t="inlineStr">
        <is>
          <t>closing_price</t>
        </is>
      </c>
      <c r="E1615" s="3" t="inlineStr">
        <is>
          <t>223.9513</t>
        </is>
      </c>
      <c r="F1615" s="3" t="inlineStr">
        <is>
          <t>224</t>
        </is>
      </c>
      <c r="G1615" s="3" t="inlineStr">
        <is>
          <t>numeric_difference</t>
        </is>
      </c>
      <c r="H1615" s="3" t="inlineStr"/>
      <c r="I1615" s="3" t="inlineStr">
        <is>
          <t>pending</t>
        </is>
      </c>
      <c r="J1615" s="3" t="inlineStr"/>
      <c r="K1615" s="3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3" t="inlineStr">
        <is>
          <t>normal</t>
        </is>
      </c>
      <c r="B1617" s="3" t="inlineStr">
        <is>
          <t>2025-01-06</t>
        </is>
      </c>
      <c r="C1617" s="3" t="inlineStr">
        <is>
          <t>Delta Corporation Limited</t>
        </is>
      </c>
      <c r="D1617" s="3" t="inlineStr">
        <is>
          <t>closing_price</t>
        </is>
      </c>
      <c r="E1617" s="3" t="inlineStr">
        <is>
          <t>1390.8361</t>
        </is>
      </c>
      <c r="F1617" s="3" t="inlineStr">
        <is>
          <t>1398.5774</t>
        </is>
      </c>
      <c r="G1617" s="3" t="inlineStr">
        <is>
          <t>numeric_difference</t>
        </is>
      </c>
      <c r="H1617" s="3" t="inlineStr"/>
      <c r="I1617" s="3" t="inlineStr">
        <is>
          <t>pending</t>
        </is>
      </c>
      <c r="J1617" s="3" t="inlineStr"/>
      <c r="K1617" s="3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opening_price</t>
        </is>
      </c>
      <c r="E1618" s="2" t="inlineStr">
        <is>
          <t>1398.5774</t>
        </is>
      </c>
      <c r="F1618" s="2" t="inlineStr">
        <is>
          <t>1399.9523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3" t="inlineStr">
        <is>
          <t>normal</t>
        </is>
      </c>
      <c r="B1619" s="3" t="inlineStr">
        <is>
          <t>2025-01-06</t>
        </is>
      </c>
      <c r="C1619" s="3" t="inlineStr">
        <is>
          <t>Delta Corporation Limited</t>
        </is>
      </c>
      <c r="D1619" s="3" t="inlineStr">
        <is>
          <t>volume</t>
        </is>
      </c>
      <c r="E1619" s="3" t="inlineStr">
        <is>
          <t>185300</t>
        </is>
      </c>
      <c r="F1619" s="3" t="inlineStr">
        <is>
          <t>100600</t>
        </is>
      </c>
      <c r="G1619" s="3" t="inlineStr">
        <is>
          <t>numeric_difference</t>
        </is>
      </c>
      <c r="H1619" s="3" t="inlineStr"/>
      <c r="I1619" s="3" t="inlineStr">
        <is>
          <t>pending</t>
        </is>
      </c>
      <c r="J1619" s="3" t="inlineStr"/>
      <c r="K1619" s="3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3" t="inlineStr">
        <is>
          <t>normal</t>
        </is>
      </c>
      <c r="B1621" s="3" t="inlineStr">
        <is>
          <t>2025-01-06</t>
        </is>
      </c>
      <c r="C1621" s="3" t="inlineStr">
        <is>
          <t>Ecocash Holdings Zimbabwe Limited</t>
        </is>
      </c>
      <c r="D1621" s="3" t="inlineStr">
        <is>
          <t>volume</t>
        </is>
      </c>
      <c r="E1621" s="3" t="inlineStr">
        <is>
          <t>13800</t>
        </is>
      </c>
      <c r="F1621" s="3" t="inlineStr">
        <is>
          <t>26100</t>
        </is>
      </c>
      <c r="G1621" s="3" t="inlineStr">
        <is>
          <t>numeric_difference</t>
        </is>
      </c>
      <c r="H1621" s="3" t="inlineStr"/>
      <c r="I1621" s="3" t="inlineStr">
        <is>
          <t>pending</t>
        </is>
      </c>
      <c r="J1621" s="3" t="inlineStr"/>
      <c r="K1621" s="3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closing_price</t>
        </is>
      </c>
      <c r="E1622" s="2" t="inlineStr">
        <is>
          <t>314.4898</t>
        </is>
      </c>
      <c r="F1622" s="2" t="inlineStr">
        <is>
          <t>320.6167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3" t="inlineStr">
        <is>
          <t>normal</t>
        </is>
      </c>
      <c r="B1623" s="3" t="inlineStr">
        <is>
          <t>2025-01-06</t>
        </is>
      </c>
      <c r="C1623" s="3" t="inlineStr">
        <is>
          <t>Econet Wireless Zimbabwe Limited</t>
        </is>
      </c>
      <c r="D1623" s="3" t="inlineStr">
        <is>
          <t>opening_price</t>
        </is>
      </c>
      <c r="E1623" s="3" t="inlineStr">
        <is>
          <t>320.6167</t>
        </is>
      </c>
      <c r="F1623" s="3" t="inlineStr">
        <is>
          <t>331.5745</t>
        </is>
      </c>
      <c r="G1623" s="3" t="inlineStr">
        <is>
          <t>numeric_difference</t>
        </is>
      </c>
      <c r="H1623" s="3" t="inlineStr"/>
      <c r="I1623" s="3" t="inlineStr">
        <is>
          <t>pending</t>
        </is>
      </c>
      <c r="J1623" s="3" t="inlineStr"/>
      <c r="K1623" s="3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3" t="inlineStr">
        <is>
          <t>normal</t>
        </is>
      </c>
      <c r="B1625" s="3" t="inlineStr">
        <is>
          <t>2025-01-06</t>
        </is>
      </c>
      <c r="C1625" s="3" t="inlineStr">
        <is>
          <t>Fbc Holdings Limited</t>
        </is>
      </c>
      <c r="D1625" s="3" t="inlineStr">
        <is>
          <t>opening_price</t>
        </is>
      </c>
      <c r="E1625" s="3" t="inlineStr">
        <is>
          <t>1000</t>
        </is>
      </c>
      <c r="F1625" s="3" t="inlineStr">
        <is>
          <t>1085</t>
        </is>
      </c>
      <c r="G1625" s="3" t="inlineStr">
        <is>
          <t>numeric_difference</t>
        </is>
      </c>
      <c r="H1625" s="3" t="inlineStr"/>
      <c r="I1625" s="3" t="inlineStr">
        <is>
          <t>pending</t>
        </is>
      </c>
      <c r="J1625" s="3" t="inlineStr"/>
      <c r="K1625" s="3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3" t="inlineStr">
        <is>
          <t>normal</t>
        </is>
      </c>
      <c r="B1627" s="3" t="inlineStr">
        <is>
          <t>2025-01-06</t>
        </is>
      </c>
      <c r="C1627" s="3" t="inlineStr">
        <is>
          <t>Fidelity Life Assurance Limited</t>
        </is>
      </c>
      <c r="D1627" s="3" t="inlineStr">
        <is>
          <t>closing_price</t>
        </is>
      </c>
      <c r="E1627" s="3" t="inlineStr">
        <is>
          <t>46</t>
        </is>
      </c>
      <c r="F1627" s="3" t="inlineStr">
        <is>
          <t>53</t>
        </is>
      </c>
      <c r="G1627" s="3" t="inlineStr">
        <is>
          <t>numeric_difference</t>
        </is>
      </c>
      <c r="H1627" s="3" t="inlineStr"/>
      <c r="I1627" s="3" t="inlineStr">
        <is>
          <t>pending</t>
        </is>
      </c>
      <c r="J1627" s="3" t="inlineStr"/>
      <c r="K1627" s="3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opening_price</t>
        </is>
      </c>
      <c r="E1628" s="2" t="inlineStr">
        <is>
          <t>53</t>
        </is>
      </c>
      <c r="F1628" s="2" t="inlineStr">
        <is>
          <t>62.05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3" t="inlineStr">
        <is>
          <t>normal</t>
        </is>
      </c>
      <c r="B1629" s="3" t="inlineStr">
        <is>
          <t>2025-01-06</t>
        </is>
      </c>
      <c r="C1629" s="3" t="inlineStr">
        <is>
          <t>Fidelity Life Assurance Limited</t>
        </is>
      </c>
      <c r="D1629" s="3" t="inlineStr">
        <is>
          <t>volume</t>
        </is>
      </c>
      <c r="E1629" s="3" t="inlineStr">
        <is>
          <t>1600</t>
        </is>
      </c>
      <c r="F1629" s="3" t="inlineStr">
        <is>
          <t>300</t>
        </is>
      </c>
      <c r="G1629" s="3" t="inlineStr">
        <is>
          <t>numeric_difference</t>
        </is>
      </c>
      <c r="H1629" s="3" t="inlineStr"/>
      <c r="I1629" s="3" t="inlineStr">
        <is>
          <t>pending</t>
        </is>
      </c>
      <c r="J1629" s="3" t="inlineStr"/>
      <c r="K1629" s="3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3" t="inlineStr">
        <is>
          <t>normal</t>
        </is>
      </c>
      <c r="B1631" s="3" t="inlineStr">
        <is>
          <t>2025-01-06</t>
        </is>
      </c>
      <c r="C1631" s="3" t="inlineStr">
        <is>
          <t>First Mutual Holdings Limited</t>
        </is>
      </c>
      <c r="D1631" s="3" t="inlineStr">
        <is>
          <t>volume</t>
        </is>
      </c>
      <c r="E1631" s="3" t="inlineStr">
        <is>
          <t>3200</t>
        </is>
      </c>
      <c r="F1631" s="3" t="inlineStr">
        <is>
          <t>0</t>
        </is>
      </c>
      <c r="G1631" s="3" t="inlineStr">
        <is>
          <t>numeric_difference</t>
        </is>
      </c>
      <c r="H1631" s="3" t="inlineStr"/>
      <c r="I1631" s="3" t="inlineStr">
        <is>
          <t>pending</t>
        </is>
      </c>
      <c r="J1631" s="3" t="inlineStr"/>
      <c r="K1631" s="3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3" t="inlineStr">
        <is>
          <t>normal</t>
        </is>
      </c>
      <c r="B1633" s="3" t="inlineStr">
        <is>
          <t>2025-01-06</t>
        </is>
      </c>
      <c r="C1633" s="3" t="inlineStr">
        <is>
          <t>First Mutual Properties Limited</t>
        </is>
      </c>
      <c r="D1633" s="3" t="inlineStr">
        <is>
          <t>volume</t>
        </is>
      </c>
      <c r="E1633" s="3" t="inlineStr">
        <is>
          <t>300</t>
        </is>
      </c>
      <c r="F1633" s="3" t="inlineStr">
        <is>
          <t>0</t>
        </is>
      </c>
      <c r="G1633" s="3" t="inlineStr">
        <is>
          <t>numeric_difference</t>
        </is>
      </c>
      <c r="H1633" s="3" t="inlineStr"/>
      <c r="I1633" s="3" t="inlineStr">
        <is>
          <t>pending</t>
        </is>
      </c>
      <c r="J1633" s="3" t="inlineStr"/>
      <c r="K1633" s="3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closing_price</t>
        </is>
      </c>
      <c r="E1634" s="2" t="inlineStr">
        <is>
          <t>729.95</t>
        </is>
      </c>
      <c r="F1634" s="2" t="inlineStr">
        <is>
          <t>730.1208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3" t="inlineStr">
        <is>
          <t>normal</t>
        </is>
      </c>
      <c r="B1635" s="3" t="inlineStr">
        <is>
          <t>2025-01-06</t>
        </is>
      </c>
      <c r="C1635" s="3" t="inlineStr">
        <is>
          <t>Hippo Valley Estates Limited</t>
        </is>
      </c>
      <c r="D1635" s="3" t="inlineStr">
        <is>
          <t>opening_price</t>
        </is>
      </c>
      <c r="E1635" s="3" t="inlineStr">
        <is>
          <t>730.1208</t>
        </is>
      </c>
      <c r="F1635" s="3" t="inlineStr">
        <is>
          <t>781</t>
        </is>
      </c>
      <c r="G1635" s="3" t="inlineStr">
        <is>
          <t>numeric_difference</t>
        </is>
      </c>
      <c r="H1635" s="3" t="inlineStr"/>
      <c r="I1635" s="3" t="inlineStr">
        <is>
          <t>pending</t>
        </is>
      </c>
      <c r="J1635" s="3" t="inlineStr"/>
      <c r="K1635" s="3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3" t="inlineStr">
        <is>
          <t>normal</t>
        </is>
      </c>
      <c r="B1637" s="3" t="inlineStr">
        <is>
          <t>2025-01-06</t>
        </is>
      </c>
      <c r="C1637" s="3" t="inlineStr">
        <is>
          <t>Mashonaland Holdings Limited</t>
        </is>
      </c>
      <c r="D1637" s="3" t="inlineStr">
        <is>
          <t>closing_price</t>
        </is>
      </c>
      <c r="E1637" s="3" t="inlineStr">
        <is>
          <t>205</t>
        </is>
      </c>
      <c r="F1637" s="3" t="inlineStr">
        <is>
          <t>210</t>
        </is>
      </c>
      <c r="G1637" s="3" t="inlineStr">
        <is>
          <t>numeric_difference</t>
        </is>
      </c>
      <c r="H1637" s="3" t="inlineStr"/>
      <c r="I1637" s="3" t="inlineStr">
        <is>
          <t>pending</t>
        </is>
      </c>
      <c r="J1637" s="3" t="inlineStr"/>
      <c r="K1637" s="3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3" t="inlineStr">
        <is>
          <t>normal</t>
        </is>
      </c>
      <c r="B1639" s="3" t="inlineStr">
        <is>
          <t>2025-01-06</t>
        </is>
      </c>
      <c r="C1639" s="3" t="inlineStr">
        <is>
          <t>Masimba Holdings Limited</t>
        </is>
      </c>
      <c r="D1639" s="3" t="inlineStr">
        <is>
          <t>closing_price</t>
        </is>
      </c>
      <c r="E1639" s="3" t="inlineStr">
        <is>
          <t>332.95</t>
        </is>
      </c>
      <c r="F1639" s="3" t="inlineStr">
        <is>
          <t>333</t>
        </is>
      </c>
      <c r="G1639" s="3" t="inlineStr">
        <is>
          <t>numeric_difference</t>
        </is>
      </c>
      <c r="H1639" s="3" t="inlineStr"/>
      <c r="I1639" s="3" t="inlineStr">
        <is>
          <t>pending</t>
        </is>
      </c>
      <c r="J1639" s="3" t="inlineStr"/>
      <c r="K1639" s="3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opening_price</t>
        </is>
      </c>
      <c r="E1640" s="2" t="inlineStr">
        <is>
          <t>333</t>
        </is>
      </c>
      <c r="F1640" s="2" t="inlineStr">
        <is>
          <t>300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3" t="inlineStr">
        <is>
          <t>normal</t>
        </is>
      </c>
      <c r="B1641" s="3" t="inlineStr">
        <is>
          <t>2025-01-06</t>
        </is>
      </c>
      <c r="C1641" s="3" t="inlineStr">
        <is>
          <t>Masimba Holdings Limited</t>
        </is>
      </c>
      <c r="D1641" s="3" t="inlineStr">
        <is>
          <t>volume</t>
        </is>
      </c>
      <c r="E1641" s="3" t="inlineStr">
        <is>
          <t>10100</t>
        </is>
      </c>
      <c r="F1641" s="3" t="inlineStr">
        <is>
          <t>100</t>
        </is>
      </c>
      <c r="G1641" s="3" t="inlineStr">
        <is>
          <t>numeric_difference</t>
        </is>
      </c>
      <c r="H1641" s="3" t="inlineStr"/>
      <c r="I1641" s="3" t="inlineStr">
        <is>
          <t>pending</t>
        </is>
      </c>
      <c r="J1641" s="3" t="inlineStr"/>
      <c r="K1641" s="3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closing_price</t>
        </is>
      </c>
      <c r="E1642" s="2" t="inlineStr">
        <is>
          <t>113.9063</t>
        </is>
      </c>
      <c r="F1642" s="2" t="inlineStr">
        <is>
          <t>120.0425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3" t="inlineStr">
        <is>
          <t>normal</t>
        </is>
      </c>
      <c r="B1643" s="3" t="inlineStr">
        <is>
          <t>2025-01-06</t>
        </is>
      </c>
      <c r="C1643" s="3" t="inlineStr">
        <is>
          <t>Nampak Zimbabwe Limited</t>
        </is>
      </c>
      <c r="D1643" s="3" t="inlineStr">
        <is>
          <t>opening_price</t>
        </is>
      </c>
      <c r="E1643" s="3" t="inlineStr">
        <is>
          <t>120.0425</t>
        </is>
      </c>
      <c r="F1643" s="3" t="inlineStr">
        <is>
          <t>130</t>
        </is>
      </c>
      <c r="G1643" s="3" t="inlineStr">
        <is>
          <t>numeric_difference</t>
        </is>
      </c>
      <c r="H1643" s="3" t="inlineStr"/>
      <c r="I1643" s="3" t="inlineStr">
        <is>
          <t>pending</t>
        </is>
      </c>
      <c r="J1643" s="3" t="inlineStr"/>
      <c r="K1643" s="3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3" t="inlineStr">
        <is>
          <t>normal</t>
        </is>
      </c>
      <c r="B1645" s="3" t="inlineStr">
        <is>
          <t>2025-01-06</t>
        </is>
      </c>
      <c r="C1645" s="3" t="inlineStr">
        <is>
          <t>Nmbz Holdings Limited</t>
        </is>
      </c>
      <c r="D1645" s="3" t="inlineStr">
        <is>
          <t>closing_price</t>
        </is>
      </c>
      <c r="E1645" s="3" t="inlineStr">
        <is>
          <t>370.25</t>
        </is>
      </c>
      <c r="F1645" s="3" t="inlineStr">
        <is>
          <t>330</t>
        </is>
      </c>
      <c r="G1645" s="3" t="inlineStr">
        <is>
          <t>numeric_difference</t>
        </is>
      </c>
      <c r="H1645" s="3" t="inlineStr"/>
      <c r="I1645" s="3" t="inlineStr">
        <is>
          <t>pending</t>
        </is>
      </c>
      <c r="J1645" s="3" t="inlineStr"/>
      <c r="K1645" s="3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3" t="inlineStr">
        <is>
          <t>normal</t>
        </is>
      </c>
      <c r="B1647" s="3" t="inlineStr">
        <is>
          <t>2025-01-06</t>
        </is>
      </c>
      <c r="C1647" s="3" t="inlineStr">
        <is>
          <t>Ok Zimbabwe Limited</t>
        </is>
      </c>
      <c r="D1647" s="3" t="inlineStr">
        <is>
          <t>closing_price</t>
        </is>
      </c>
      <c r="E1647" s="3" t="inlineStr">
        <is>
          <t>40.9075</t>
        </is>
      </c>
      <c r="F1647" s="3" t="inlineStr">
        <is>
          <t>45.05</t>
        </is>
      </c>
      <c r="G1647" s="3" t="inlineStr">
        <is>
          <t>numeric_difference</t>
        </is>
      </c>
      <c r="H1647" s="3" t="inlineStr"/>
      <c r="I1647" s="3" t="inlineStr">
        <is>
          <t>pending</t>
        </is>
      </c>
      <c r="J1647" s="3" t="inlineStr"/>
      <c r="K1647" s="3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opening_price</t>
        </is>
      </c>
      <c r="E1648" s="2" t="inlineStr">
        <is>
          <t>45.05</t>
        </is>
      </c>
      <c r="F1648" s="2" t="inlineStr">
        <is>
          <t>53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3" t="inlineStr">
        <is>
          <t>normal</t>
        </is>
      </c>
      <c r="B1649" s="3" t="inlineStr">
        <is>
          <t>2025-01-06</t>
        </is>
      </c>
      <c r="C1649" s="3" t="inlineStr">
        <is>
          <t>Ok Zimbabwe Limited</t>
        </is>
      </c>
      <c r="D1649" s="3" t="inlineStr">
        <is>
          <t>volume</t>
        </is>
      </c>
      <c r="E1649" s="3" t="inlineStr">
        <is>
          <t>2000</t>
        </is>
      </c>
      <c r="F1649" s="3" t="inlineStr">
        <is>
          <t>1500</t>
        </is>
      </c>
      <c r="G1649" s="3" t="inlineStr">
        <is>
          <t>numeric_difference</t>
        </is>
      </c>
      <c r="H1649" s="3" t="inlineStr"/>
      <c r="I1649" s="3" t="inlineStr">
        <is>
          <t>pending</t>
        </is>
      </c>
      <c r="J1649" s="3" t="inlineStr"/>
      <c r="K1649" s="3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3" t="inlineStr">
        <is>
          <t>normal</t>
        </is>
      </c>
      <c r="B1651" s="3" t="inlineStr">
        <is>
          <t>2025-01-06</t>
        </is>
      </c>
      <c r="C1651" s="3" t="inlineStr">
        <is>
          <t>Proplastics Limited</t>
        </is>
      </c>
      <c r="D1651" s="3" t="inlineStr">
        <is>
          <t>volume</t>
        </is>
      </c>
      <c r="E1651" s="3" t="inlineStr">
        <is>
          <t>56800</t>
        </is>
      </c>
      <c r="F1651" s="3" t="inlineStr">
        <is>
          <t>0</t>
        </is>
      </c>
      <c r="G1651" s="3" t="inlineStr">
        <is>
          <t>numeric_difference</t>
        </is>
      </c>
      <c r="H1651" s="3" t="inlineStr"/>
      <c r="I1651" s="3" t="inlineStr">
        <is>
          <t>pending</t>
        </is>
      </c>
      <c r="J1651" s="3" t="inlineStr"/>
      <c r="K1651" s="3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closing_price</t>
        </is>
      </c>
      <c r="E1652" s="2" t="inlineStr">
        <is>
          <t>220.9266</t>
        </is>
      </c>
      <c r="F1652" s="2" t="inlineStr">
        <is>
          <t>240.0133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3" t="inlineStr">
        <is>
          <t>normal</t>
        </is>
      </c>
      <c r="B1653" s="3" t="inlineStr">
        <is>
          <t>2025-01-06</t>
        </is>
      </c>
      <c r="C1653" s="3" t="inlineStr">
        <is>
          <t>Seed Co Limited</t>
        </is>
      </c>
      <c r="D1653" s="3" t="inlineStr">
        <is>
          <t>opening_price</t>
        </is>
      </c>
      <c r="E1653" s="3" t="inlineStr">
        <is>
          <t>240.0133</t>
        </is>
      </c>
      <c r="F1653" s="3" t="inlineStr">
        <is>
          <t>259.806</t>
        </is>
      </c>
      <c r="G1653" s="3" t="inlineStr">
        <is>
          <t>numeric_difference</t>
        </is>
      </c>
      <c r="H1653" s="3" t="inlineStr"/>
      <c r="I1653" s="3" t="inlineStr">
        <is>
          <t>pending</t>
        </is>
      </c>
      <c r="J1653" s="3" t="inlineStr"/>
      <c r="K1653" s="3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3" t="inlineStr">
        <is>
          <t>normal</t>
        </is>
      </c>
      <c r="B1655" s="3" t="inlineStr">
        <is>
          <t>2025-01-06</t>
        </is>
      </c>
      <c r="C1655" s="3" t="inlineStr">
        <is>
          <t>Starafricacorporation Limited</t>
        </is>
      </c>
      <c r="D1655" s="3" t="inlineStr">
        <is>
          <t>closing_price</t>
        </is>
      </c>
      <c r="E1655" s="3" t="inlineStr">
        <is>
          <t>2.2018</t>
        </is>
      </c>
      <c r="F1655" s="3" t="inlineStr">
        <is>
          <t>2</t>
        </is>
      </c>
      <c r="G1655" s="3" t="inlineStr">
        <is>
          <t>numeric_difference</t>
        </is>
      </c>
      <c r="H1655" s="3" t="inlineStr"/>
      <c r="I1655" s="3" t="inlineStr">
        <is>
          <t>pending</t>
        </is>
      </c>
      <c r="J1655" s="3" t="inlineStr"/>
      <c r="K1655" s="3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3" t="inlineStr">
        <is>
          <t>normal</t>
        </is>
      </c>
      <c r="B1657" s="3" t="inlineStr">
        <is>
          <t>2025-01-06</t>
        </is>
      </c>
      <c r="C1657" s="3" t="inlineStr">
        <is>
          <t>Tsl Limited</t>
        </is>
      </c>
      <c r="D1657" s="3" t="inlineStr">
        <is>
          <t>opening_price</t>
        </is>
      </c>
      <c r="E1657" s="3" t="inlineStr">
        <is>
          <t>220</t>
        </is>
      </c>
      <c r="F1657" s="3" t="inlineStr">
        <is>
          <t>222.25</t>
        </is>
      </c>
      <c r="G1657" s="3" t="inlineStr">
        <is>
          <t>numeric_difference</t>
        </is>
      </c>
      <c r="H1657" s="3" t="inlineStr"/>
      <c r="I1657" s="3" t="inlineStr">
        <is>
          <t>pending</t>
        </is>
      </c>
      <c r="J1657" s="3" t="inlineStr"/>
      <c r="K1657" s="3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3" t="inlineStr">
        <is>
          <t>normal</t>
        </is>
      </c>
      <c r="B1659" s="3" t="inlineStr">
        <is>
          <t>2025-01-06</t>
        </is>
      </c>
      <c r="C1659" s="3" t="inlineStr">
        <is>
          <t>Turnall Holdings Limited</t>
        </is>
      </c>
      <c r="D1659" s="3" t="inlineStr">
        <is>
          <t>volume</t>
        </is>
      </c>
      <c r="E1659" s="3" t="inlineStr">
        <is>
          <t>0</t>
        </is>
      </c>
      <c r="F1659" s="3" t="inlineStr">
        <is>
          <t>15900</t>
        </is>
      </c>
      <c r="G1659" s="3" t="inlineStr">
        <is>
          <t>numeric_difference</t>
        </is>
      </c>
      <c r="H1659" s="3" t="inlineStr"/>
      <c r="I1659" s="3" t="inlineStr">
        <is>
          <t>pending</t>
        </is>
      </c>
      <c r="J1659" s="3" t="inlineStr"/>
      <c r="K1659" s="3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3" t="inlineStr">
        <is>
          <t>normal</t>
        </is>
      </c>
      <c r="B1661" s="3" t="inlineStr">
        <is>
          <t>2025-01-06</t>
        </is>
      </c>
      <c r="C1661" s="3" t="inlineStr">
        <is>
          <t>Willdale Limited</t>
        </is>
      </c>
      <c r="D1661" s="3" t="inlineStr">
        <is>
          <t>volume</t>
        </is>
      </c>
      <c r="E1661" s="3" t="inlineStr">
        <is>
          <t>0</t>
        </is>
      </c>
      <c r="F1661" s="3" t="inlineStr">
        <is>
          <t>14800</t>
        </is>
      </c>
      <c r="G1661" s="3" t="inlineStr">
        <is>
          <t>numeric_difference</t>
        </is>
      </c>
      <c r="H1661" s="3" t="inlineStr"/>
      <c r="I1661" s="3" t="inlineStr">
        <is>
          <t>pending</t>
        </is>
      </c>
      <c r="J1661" s="3" t="inlineStr"/>
      <c r="K1661" s="3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3" t="inlineStr">
        <is>
          <t>normal</t>
        </is>
      </c>
      <c r="B1663" s="3" t="inlineStr">
        <is>
          <t>2025-01-06</t>
        </is>
      </c>
      <c r="C1663" s="3" t="inlineStr">
        <is>
          <t>Zb Financial Holdings Limited</t>
        </is>
      </c>
      <c r="D1663" s="3" t="inlineStr">
        <is>
          <t>volume</t>
        </is>
      </c>
      <c r="E1663" s="3" t="inlineStr">
        <is>
          <t>2500</t>
        </is>
      </c>
      <c r="F1663" s="3" t="inlineStr">
        <is>
          <t>200</t>
        </is>
      </c>
      <c r="G1663" s="3" t="inlineStr">
        <is>
          <t>numeric_difference</t>
        </is>
      </c>
      <c r="H1663" s="3" t="inlineStr"/>
      <c r="I1663" s="3" t="inlineStr">
        <is>
          <t>pending</t>
        </is>
      </c>
      <c r="J1663" s="3" t="inlineStr"/>
      <c r="K1663" s="3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closing_price</t>
        </is>
      </c>
      <c r="E1664" s="2" t="inlineStr">
        <is>
          <t>14.0461</t>
        </is>
      </c>
      <c r="F1664" s="2" t="inlineStr">
        <is>
          <t>13.642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3" t="inlineStr">
        <is>
          <t>normal</t>
        </is>
      </c>
      <c r="B1665" s="3" t="inlineStr">
        <is>
          <t>2025-01-06</t>
        </is>
      </c>
      <c r="C1665" s="3" t="inlineStr">
        <is>
          <t>Zimre Holdings Limited</t>
        </is>
      </c>
      <c r="D1665" s="3" t="inlineStr">
        <is>
          <t>opening_price</t>
        </is>
      </c>
      <c r="E1665" s="3" t="inlineStr">
        <is>
          <t>13.642</t>
        </is>
      </c>
      <c r="F1665" s="3" t="inlineStr">
        <is>
          <t>12.2964</t>
        </is>
      </c>
      <c r="G1665" s="3" t="inlineStr">
        <is>
          <t>numeric_difference</t>
        </is>
      </c>
      <c r="H1665" s="3" t="inlineStr"/>
      <c r="I1665" s="3" t="inlineStr">
        <is>
          <t>pending</t>
        </is>
      </c>
      <c r="J1665" s="3" t="inlineStr"/>
      <c r="K1665" s="3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3" t="inlineStr">
        <is>
          <t>normal</t>
        </is>
      </c>
      <c r="B1667" s="3" t="inlineStr">
        <is>
          <t>2025-01-07</t>
        </is>
      </c>
      <c r="C1667" s="3" t="inlineStr">
        <is>
          <t>Afdis Distillers Limited</t>
        </is>
      </c>
      <c r="D1667" s="3" t="inlineStr">
        <is>
          <t>volume</t>
        </is>
      </c>
      <c r="E1667" s="3" t="inlineStr">
        <is>
          <t>400</t>
        </is>
      </c>
      <c r="F1667" s="3" t="inlineStr">
        <is>
          <t>0</t>
        </is>
      </c>
      <c r="G1667" s="3" t="inlineStr">
        <is>
          <t>numeric_difference</t>
        </is>
      </c>
      <c r="H1667" s="3" t="inlineStr"/>
      <c r="I1667" s="3" t="inlineStr">
        <is>
          <t>pending</t>
        </is>
      </c>
      <c r="J1667" s="3" t="inlineStr"/>
      <c r="K1667" s="3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3" t="inlineStr">
        <is>
          <t>normal</t>
        </is>
      </c>
      <c r="B1669" s="3" t="inlineStr">
        <is>
          <t>2025-01-07</t>
        </is>
      </c>
      <c r="C1669" s="3" t="inlineStr">
        <is>
          <t>Amalgamated Regional Trading (Art) Holdings Limited</t>
        </is>
      </c>
      <c r="D1669" s="3" t="inlineStr">
        <is>
          <t>volume</t>
        </is>
      </c>
      <c r="E1669" s="3" t="inlineStr">
        <is>
          <t>0</t>
        </is>
      </c>
      <c r="F1669" s="3" t="inlineStr">
        <is>
          <t>3000</t>
        </is>
      </c>
      <c r="G1669" s="3" t="inlineStr">
        <is>
          <t>numeric_difference</t>
        </is>
      </c>
      <c r="H1669" s="3" t="inlineStr"/>
      <c r="I1669" s="3" t="inlineStr">
        <is>
          <t>pending</t>
        </is>
      </c>
      <c r="J1669" s="3" t="inlineStr"/>
      <c r="K1669" s="3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3" t="inlineStr">
        <is>
          <t>normal</t>
        </is>
      </c>
      <c r="B1671" s="3" t="inlineStr">
        <is>
          <t>2025-01-07</t>
        </is>
      </c>
      <c r="C1671" s="3" t="inlineStr">
        <is>
          <t>British American Tobacco Zimbabwe Limited</t>
        </is>
      </c>
      <c r="D1671" s="3" t="inlineStr">
        <is>
          <t>opening_price</t>
        </is>
      </c>
      <c r="E1671" s="3" t="inlineStr">
        <is>
          <t>9000</t>
        </is>
      </c>
      <c r="F1671" s="3" t="inlineStr">
        <is>
          <t>8300</t>
        </is>
      </c>
      <c r="G1671" s="3" t="inlineStr">
        <is>
          <t>numeric_difference</t>
        </is>
      </c>
      <c r="H1671" s="3" t="inlineStr"/>
      <c r="I1671" s="3" t="inlineStr">
        <is>
          <t>pending</t>
        </is>
      </c>
      <c r="J1671" s="3" t="inlineStr"/>
      <c r="K1671" s="3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3" t="inlineStr">
        <is>
          <t>normal</t>
        </is>
      </c>
      <c r="B1673" s="3" t="inlineStr">
        <is>
          <t>2025-01-07</t>
        </is>
      </c>
      <c r="C1673" s="3" t="inlineStr">
        <is>
          <t>Cbz Holdings Limited</t>
        </is>
      </c>
      <c r="D1673" s="3" t="inlineStr">
        <is>
          <t>closing_price</t>
        </is>
      </c>
      <c r="E1673" s="3" t="inlineStr">
        <is>
          <t>855</t>
        </is>
      </c>
      <c r="F1673" s="3" t="inlineStr">
        <is>
          <t>855.1594</t>
        </is>
      </c>
      <c r="G1673" s="3" t="inlineStr">
        <is>
          <t>numeric_difference</t>
        </is>
      </c>
      <c r="H1673" s="3" t="inlineStr"/>
      <c r="I1673" s="3" t="inlineStr">
        <is>
          <t>pending</t>
        </is>
      </c>
      <c r="J1673" s="3" t="inlineStr"/>
      <c r="K1673" s="3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opening_price</t>
        </is>
      </c>
      <c r="E1674" s="2" t="inlineStr">
        <is>
          <t>855.1594</t>
        </is>
      </c>
      <c r="F1674" s="2" t="inlineStr">
        <is>
          <t>855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3" t="inlineStr">
        <is>
          <t>normal</t>
        </is>
      </c>
      <c r="B1675" s="3" t="inlineStr">
        <is>
          <t>2025-01-07</t>
        </is>
      </c>
      <c r="C1675" s="3" t="inlineStr">
        <is>
          <t>Cbz Holdings Limited</t>
        </is>
      </c>
      <c r="D1675" s="3" t="inlineStr">
        <is>
          <t>volume</t>
        </is>
      </c>
      <c r="E1675" s="3" t="inlineStr">
        <is>
          <t>300</t>
        </is>
      </c>
      <c r="F1675" s="3" t="inlineStr">
        <is>
          <t>112900</t>
        </is>
      </c>
      <c r="G1675" s="3" t="inlineStr">
        <is>
          <t>numeric_difference</t>
        </is>
      </c>
      <c r="H1675" s="3" t="inlineStr"/>
      <c r="I1675" s="3" t="inlineStr">
        <is>
          <t>pending</t>
        </is>
      </c>
      <c r="J1675" s="3" t="inlineStr"/>
      <c r="K1675" s="3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3" t="inlineStr">
        <is>
          <t>normal</t>
        </is>
      </c>
      <c r="B1677" s="3" t="inlineStr">
        <is>
          <t>2025-01-07</t>
        </is>
      </c>
      <c r="C1677" s="3" t="inlineStr">
        <is>
          <t>Dairibord Holdings Limited</t>
        </is>
      </c>
      <c r="D1677" s="3" t="inlineStr">
        <is>
          <t>volume</t>
        </is>
      </c>
      <c r="E1677" s="3" t="inlineStr">
        <is>
          <t>0</t>
        </is>
      </c>
      <c r="F1677" s="3" t="inlineStr">
        <is>
          <t>27900</t>
        </is>
      </c>
      <c r="G1677" s="3" t="inlineStr">
        <is>
          <t>numeric_difference</t>
        </is>
      </c>
      <c r="H1677" s="3" t="inlineStr"/>
      <c r="I1677" s="3" t="inlineStr">
        <is>
          <t>pending</t>
        </is>
      </c>
      <c r="J1677" s="3" t="inlineStr"/>
      <c r="K1677" s="3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closing_price</t>
        </is>
      </c>
      <c r="E1678" s="2" t="inlineStr">
        <is>
          <t>1391.7118</t>
        </is>
      </c>
      <c r="F1678" s="2" t="inlineStr">
        <is>
          <t>1390.8361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3" t="inlineStr">
        <is>
          <t>normal</t>
        </is>
      </c>
      <c r="B1679" s="3" t="inlineStr">
        <is>
          <t>2025-01-07</t>
        </is>
      </c>
      <c r="C1679" s="3" t="inlineStr">
        <is>
          <t>Delta Corporation Limited</t>
        </is>
      </c>
      <c r="D1679" s="3" t="inlineStr">
        <is>
          <t>opening_price</t>
        </is>
      </c>
      <c r="E1679" s="3" t="inlineStr">
        <is>
          <t>1390.8361</t>
        </is>
      </c>
      <c r="F1679" s="3" t="inlineStr">
        <is>
          <t>1398.5774</t>
        </is>
      </c>
      <c r="G1679" s="3" t="inlineStr">
        <is>
          <t>numeric_difference</t>
        </is>
      </c>
      <c r="H1679" s="3" t="inlineStr"/>
      <c r="I1679" s="3" t="inlineStr">
        <is>
          <t>pending</t>
        </is>
      </c>
      <c r="J1679" s="3" t="inlineStr"/>
      <c r="K1679" s="3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3" t="inlineStr">
        <is>
          <t>normal</t>
        </is>
      </c>
      <c r="B1681" s="3" t="inlineStr">
        <is>
          <t>2025-01-07</t>
        </is>
      </c>
      <c r="C1681" s="3" t="inlineStr">
        <is>
          <t>Ecocash Holdings Zimbabwe Limited</t>
        </is>
      </c>
      <c r="D1681" s="3" t="inlineStr">
        <is>
          <t>closing_price</t>
        </is>
      </c>
      <c r="E1681" s="3" t="inlineStr">
        <is>
          <t>28.1688</t>
        </is>
      </c>
      <c r="F1681" s="3" t="inlineStr">
        <is>
          <t>28.3641</t>
        </is>
      </c>
      <c r="G1681" s="3" t="inlineStr">
        <is>
          <t>numeric_difference</t>
        </is>
      </c>
      <c r="H1681" s="3" t="inlineStr"/>
      <c r="I1681" s="3" t="inlineStr">
        <is>
          <t>pending</t>
        </is>
      </c>
      <c r="J1681" s="3" t="inlineStr"/>
      <c r="K1681" s="3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opening_price</t>
        </is>
      </c>
      <c r="E1682" s="2" t="inlineStr">
        <is>
          <t>28.3641</t>
        </is>
      </c>
      <c r="F1682" s="2" t="inlineStr">
        <is>
          <t>30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3" t="inlineStr">
        <is>
          <t>normal</t>
        </is>
      </c>
      <c r="B1683" s="3" t="inlineStr">
        <is>
          <t>2025-01-07</t>
        </is>
      </c>
      <c r="C1683" s="3" t="inlineStr">
        <is>
          <t>Ecocash Holdings Zimbabwe Limited</t>
        </is>
      </c>
      <c r="D1683" s="3" t="inlineStr">
        <is>
          <t>volume</t>
        </is>
      </c>
      <c r="E1683" s="3" t="inlineStr">
        <is>
          <t>20800</t>
        </is>
      </c>
      <c r="F1683" s="3" t="inlineStr">
        <is>
          <t>13800</t>
        </is>
      </c>
      <c r="G1683" s="3" t="inlineStr">
        <is>
          <t>numeric_difference</t>
        </is>
      </c>
      <c r="H1683" s="3" t="inlineStr"/>
      <c r="I1683" s="3" t="inlineStr">
        <is>
          <t>pending</t>
        </is>
      </c>
      <c r="J1683" s="3" t="inlineStr"/>
      <c r="K1683" s="3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closing_price</t>
        </is>
      </c>
      <c r="E1684" s="2" t="inlineStr">
        <is>
          <t>283.4466</t>
        </is>
      </c>
      <c r="F1684" s="2" t="inlineStr">
        <is>
          <t>314.4898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3" t="inlineStr">
        <is>
          <t>normal</t>
        </is>
      </c>
      <c r="B1685" s="3" t="inlineStr">
        <is>
          <t>2025-01-07</t>
        </is>
      </c>
      <c r="C1685" s="3" t="inlineStr">
        <is>
          <t>Econet Wireless Zimbabwe Limited</t>
        </is>
      </c>
      <c r="D1685" s="3" t="inlineStr">
        <is>
          <t>opening_price</t>
        </is>
      </c>
      <c r="E1685" s="3" t="inlineStr">
        <is>
          <t>314.4898</t>
        </is>
      </c>
      <c r="F1685" s="3" t="inlineStr">
        <is>
          <t>320.6167</t>
        </is>
      </c>
      <c r="G1685" s="3" t="inlineStr">
        <is>
          <t>numeric_difference</t>
        </is>
      </c>
      <c r="H1685" s="3" t="inlineStr"/>
      <c r="I1685" s="3" t="inlineStr">
        <is>
          <t>pending</t>
        </is>
      </c>
      <c r="J1685" s="3" t="inlineStr"/>
      <c r="K1685" s="3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3" t="inlineStr">
        <is>
          <t>normal</t>
        </is>
      </c>
      <c r="B1687" s="3" t="inlineStr">
        <is>
          <t>2025-01-07</t>
        </is>
      </c>
      <c r="C1687" s="3" t="inlineStr">
        <is>
          <t>Fbc Holdings Limited</t>
        </is>
      </c>
      <c r="D1687" s="3" t="inlineStr">
        <is>
          <t>closing_price</t>
        </is>
      </c>
      <c r="E1687" s="3" t="inlineStr">
        <is>
          <t>950.2982</t>
        </is>
      </c>
      <c r="F1687" s="3" t="inlineStr">
        <is>
          <t>1000</t>
        </is>
      </c>
      <c r="G1687" s="3" t="inlineStr">
        <is>
          <t>numeric_difference</t>
        </is>
      </c>
      <c r="H1687" s="3" t="inlineStr"/>
      <c r="I1687" s="3" t="inlineStr">
        <is>
          <t>pending</t>
        </is>
      </c>
      <c r="J1687" s="3" t="inlineStr"/>
      <c r="K1687" s="3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3" t="inlineStr">
        <is>
          <t>normal</t>
        </is>
      </c>
      <c r="B1689" s="3" t="inlineStr">
        <is>
          <t>2025-01-07</t>
        </is>
      </c>
      <c r="C1689" s="3" t="inlineStr">
        <is>
          <t>Fidelity Life Assurance Limited</t>
        </is>
      </c>
      <c r="D1689" s="3" t="inlineStr">
        <is>
          <t>opening_price</t>
        </is>
      </c>
      <c r="E1689" s="3" t="inlineStr">
        <is>
          <t>46</t>
        </is>
      </c>
      <c r="F1689" s="3" t="inlineStr">
        <is>
          <t>53</t>
        </is>
      </c>
      <c r="G1689" s="3" t="inlineStr">
        <is>
          <t>numeric_difference</t>
        </is>
      </c>
      <c r="H1689" s="3" t="inlineStr"/>
      <c r="I1689" s="3" t="inlineStr">
        <is>
          <t>pending</t>
        </is>
      </c>
      <c r="J1689" s="3" t="inlineStr"/>
      <c r="K1689" s="3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3" t="inlineStr">
        <is>
          <t>normal</t>
        </is>
      </c>
      <c r="B1691" s="3" t="inlineStr">
        <is>
          <t>2025-01-07</t>
        </is>
      </c>
      <c r="C1691" s="3" t="inlineStr">
        <is>
          <t>First Mutual Holdings Limited</t>
        </is>
      </c>
      <c r="D1691" s="3" t="inlineStr">
        <is>
          <t>opening_price</t>
        </is>
      </c>
      <c r="E1691" s="3" t="inlineStr">
        <is>
          <t>443.8</t>
        </is>
      </c>
      <c r="F1691" s="3" t="inlineStr">
        <is>
          <t>443.5235</t>
        </is>
      </c>
      <c r="G1691" s="3" t="inlineStr">
        <is>
          <t>numeric_difference</t>
        </is>
      </c>
      <c r="H1691" s="3" t="inlineStr"/>
      <c r="I1691" s="3" t="inlineStr">
        <is>
          <t>pending</t>
        </is>
      </c>
      <c r="J1691" s="3" t="inlineStr"/>
      <c r="K1691" s="3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3" t="inlineStr">
        <is>
          <t>normal</t>
        </is>
      </c>
      <c r="B1693" s="3" t="inlineStr">
        <is>
          <t>2025-01-07</t>
        </is>
      </c>
      <c r="C1693" s="3" t="inlineStr">
        <is>
          <t>First Mutual Properties Limited</t>
        </is>
      </c>
      <c r="D1693" s="3" t="inlineStr">
        <is>
          <t>opening_price</t>
        </is>
      </c>
      <c r="E1693" s="3" t="inlineStr">
        <is>
          <t>122.95</t>
        </is>
      </c>
      <c r="F1693" s="3" t="inlineStr">
        <is>
          <t>123.1</t>
        </is>
      </c>
      <c r="G1693" s="3" t="inlineStr">
        <is>
          <t>numeric_difference</t>
        </is>
      </c>
      <c r="H1693" s="3" t="inlineStr"/>
      <c r="I1693" s="3" t="inlineStr">
        <is>
          <t>pending</t>
        </is>
      </c>
      <c r="J1693" s="3" t="inlineStr"/>
      <c r="K1693" s="3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3" t="inlineStr">
        <is>
          <t>normal</t>
        </is>
      </c>
      <c r="B1695" s="3" t="inlineStr">
        <is>
          <t>2025-01-07</t>
        </is>
      </c>
      <c r="C1695" s="3" t="inlineStr">
        <is>
          <t>Hippo Valley Estates Limited</t>
        </is>
      </c>
      <c r="D1695" s="3" t="inlineStr">
        <is>
          <t>opening_price</t>
        </is>
      </c>
      <c r="E1695" s="3" t="inlineStr">
        <is>
          <t>729.95</t>
        </is>
      </c>
      <c r="F1695" s="3" t="inlineStr">
        <is>
          <t>730.1208</t>
        </is>
      </c>
      <c r="G1695" s="3" t="inlineStr">
        <is>
          <t>numeric_difference</t>
        </is>
      </c>
      <c r="H1695" s="3" t="inlineStr"/>
      <c r="I1695" s="3" t="inlineStr">
        <is>
          <t>pending</t>
        </is>
      </c>
      <c r="J1695" s="3" t="inlineStr"/>
      <c r="K1695" s="3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3" t="inlineStr">
        <is>
          <t>normal</t>
        </is>
      </c>
      <c r="B1697" s="3" t="inlineStr">
        <is>
          <t>2025-01-07</t>
        </is>
      </c>
      <c r="C1697" s="3" t="inlineStr">
        <is>
          <t>Mashonaland Holdings Limited</t>
        </is>
      </c>
      <c r="D1697" s="3" t="inlineStr">
        <is>
          <t>opening_price</t>
        </is>
      </c>
      <c r="E1697" s="3" t="inlineStr">
        <is>
          <t>205</t>
        </is>
      </c>
      <c r="F1697" s="3" t="inlineStr">
        <is>
          <t>210</t>
        </is>
      </c>
      <c r="G1697" s="3" t="inlineStr">
        <is>
          <t>numeric_difference</t>
        </is>
      </c>
      <c r="H1697" s="3" t="inlineStr"/>
      <c r="I1697" s="3" t="inlineStr">
        <is>
          <t>pending</t>
        </is>
      </c>
      <c r="J1697" s="3" t="inlineStr"/>
      <c r="K1697" s="3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3" t="inlineStr">
        <is>
          <t>normal</t>
        </is>
      </c>
      <c r="B1699" s="3" t="inlineStr">
        <is>
          <t>2025-01-07</t>
        </is>
      </c>
      <c r="C1699" s="3" t="inlineStr">
        <is>
          <t>Masimba Holdings Limited</t>
        </is>
      </c>
      <c r="D1699" s="3" t="inlineStr">
        <is>
          <t>opening_price</t>
        </is>
      </c>
      <c r="E1699" s="3" t="inlineStr">
        <is>
          <t>332.95</t>
        </is>
      </c>
      <c r="F1699" s="3" t="inlineStr">
        <is>
          <t>333</t>
        </is>
      </c>
      <c r="G1699" s="3" t="inlineStr">
        <is>
          <t>numeric_difference</t>
        </is>
      </c>
      <c r="H1699" s="3" t="inlineStr"/>
      <c r="I1699" s="3" t="inlineStr">
        <is>
          <t>pending</t>
        </is>
      </c>
      <c r="J1699" s="3" t="inlineStr"/>
      <c r="K1699" s="3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3" t="inlineStr">
        <is>
          <t>normal</t>
        </is>
      </c>
      <c r="B1701" s="3" t="inlineStr">
        <is>
          <t>2025-01-07</t>
        </is>
      </c>
      <c r="C1701" s="3" t="inlineStr">
        <is>
          <t>Nampak Zimbabwe Limited</t>
        </is>
      </c>
      <c r="D1701" s="3" t="inlineStr">
        <is>
          <t>closing_price</t>
        </is>
      </c>
      <c r="E1701" s="3" t="inlineStr">
        <is>
          <t>114</t>
        </is>
      </c>
      <c r="F1701" s="3" t="inlineStr">
        <is>
          <t>113.9063</t>
        </is>
      </c>
      <c r="G1701" s="3" t="inlineStr">
        <is>
          <t>numeric_difference</t>
        </is>
      </c>
      <c r="H1701" s="3" t="inlineStr"/>
      <c r="I1701" s="3" t="inlineStr">
        <is>
          <t>pending</t>
        </is>
      </c>
      <c r="J1701" s="3" t="inlineStr"/>
      <c r="K1701" s="3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opening_price</t>
        </is>
      </c>
      <c r="E1702" s="2" t="inlineStr">
        <is>
          <t>113.9063</t>
        </is>
      </c>
      <c r="F1702" s="2" t="inlineStr">
        <is>
          <t>120.0425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3" t="inlineStr">
        <is>
          <t>normal</t>
        </is>
      </c>
      <c r="B1703" s="3" t="inlineStr">
        <is>
          <t>2025-01-07</t>
        </is>
      </c>
      <c r="C1703" s="3" t="inlineStr">
        <is>
          <t>Nampak Zimbabwe Limited</t>
        </is>
      </c>
      <c r="D1703" s="3" t="inlineStr">
        <is>
          <t>volume</t>
        </is>
      </c>
      <c r="E1703" s="3" t="inlineStr">
        <is>
          <t>200</t>
        </is>
      </c>
      <c r="F1703" s="3" t="inlineStr">
        <is>
          <t>800</t>
        </is>
      </c>
      <c r="G1703" s="3" t="inlineStr">
        <is>
          <t>numeric_difference</t>
        </is>
      </c>
      <c r="H1703" s="3" t="inlineStr"/>
      <c r="I1703" s="3" t="inlineStr">
        <is>
          <t>pending</t>
        </is>
      </c>
      <c r="J1703" s="3" t="inlineStr"/>
      <c r="K1703" s="3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3" t="inlineStr">
        <is>
          <t>normal</t>
        </is>
      </c>
      <c r="B1705" s="3" t="inlineStr">
        <is>
          <t>2025-01-07</t>
        </is>
      </c>
      <c r="C1705" s="3" t="inlineStr">
        <is>
          <t>Nmbz Holdings Limited</t>
        </is>
      </c>
      <c r="D1705" s="3" t="inlineStr">
        <is>
          <t>volume</t>
        </is>
      </c>
      <c r="E1705" s="3" t="inlineStr">
        <is>
          <t>0</t>
        </is>
      </c>
      <c r="F1705" s="3" t="inlineStr">
        <is>
          <t>400</t>
        </is>
      </c>
      <c r="G1705" s="3" t="inlineStr">
        <is>
          <t>numeric_difference</t>
        </is>
      </c>
      <c r="H1705" s="3" t="inlineStr"/>
      <c r="I1705" s="3" t="inlineStr">
        <is>
          <t>pending</t>
        </is>
      </c>
      <c r="J1705" s="3" t="inlineStr"/>
      <c r="K1705" s="3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closing_price</t>
        </is>
      </c>
      <c r="E1706" s="2" t="inlineStr">
        <is>
          <t>40.8975</t>
        </is>
      </c>
      <c r="F1706" s="2" t="inlineStr">
        <is>
          <t>40.9075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3" t="inlineStr">
        <is>
          <t>normal</t>
        </is>
      </c>
      <c r="B1707" s="3" t="inlineStr">
        <is>
          <t>2025-01-07</t>
        </is>
      </c>
      <c r="C1707" s="3" t="inlineStr">
        <is>
          <t>Ok Zimbabwe Limited</t>
        </is>
      </c>
      <c r="D1707" s="3" t="inlineStr">
        <is>
          <t>opening_price</t>
        </is>
      </c>
      <c r="E1707" s="3" t="inlineStr">
        <is>
          <t>40.9075</t>
        </is>
      </c>
      <c r="F1707" s="3" t="inlineStr">
        <is>
          <t>45.05</t>
        </is>
      </c>
      <c r="G1707" s="3" t="inlineStr">
        <is>
          <t>numeric_difference</t>
        </is>
      </c>
      <c r="H1707" s="3" t="inlineStr"/>
      <c r="I1707" s="3" t="inlineStr">
        <is>
          <t>pending</t>
        </is>
      </c>
      <c r="J1707" s="3" t="inlineStr"/>
      <c r="K1707" s="3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3" t="inlineStr">
        <is>
          <t>normal</t>
        </is>
      </c>
      <c r="B1709" s="3" t="inlineStr">
        <is>
          <t>2025-01-07</t>
        </is>
      </c>
      <c r="C1709" s="3" t="inlineStr">
        <is>
          <t>Proplastics Limited</t>
        </is>
      </c>
      <c r="D1709" s="3" t="inlineStr">
        <is>
          <t>closing_price</t>
        </is>
      </c>
      <c r="E1709" s="3" t="inlineStr">
        <is>
          <t>148.25</t>
        </is>
      </c>
      <c r="F1709" s="3" t="inlineStr">
        <is>
          <t>148.1885</t>
        </is>
      </c>
      <c r="G1709" s="3" t="inlineStr">
        <is>
          <t>numeric_difference</t>
        </is>
      </c>
      <c r="H1709" s="3" t="inlineStr"/>
      <c r="I1709" s="3" t="inlineStr">
        <is>
          <t>pending</t>
        </is>
      </c>
      <c r="J1709" s="3" t="inlineStr"/>
      <c r="K1709" s="3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opening_price</t>
        </is>
      </c>
      <c r="E1710" s="2" t="inlineStr">
        <is>
          <t>148.1885</t>
        </is>
      </c>
      <c r="F1710" s="2" t="inlineStr">
        <is>
          <t>148.15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3" t="inlineStr">
        <is>
          <t>normal</t>
        </is>
      </c>
      <c r="B1711" s="3" t="inlineStr">
        <is>
          <t>2025-01-07</t>
        </is>
      </c>
      <c r="C1711" s="3" t="inlineStr">
        <is>
          <t>Proplastics Limited</t>
        </is>
      </c>
      <c r="D1711" s="3" t="inlineStr">
        <is>
          <t>volume</t>
        </is>
      </c>
      <c r="E1711" s="3" t="inlineStr">
        <is>
          <t>300</t>
        </is>
      </c>
      <c r="F1711" s="3" t="inlineStr">
        <is>
          <t>56800</t>
        </is>
      </c>
      <c r="G1711" s="3" t="inlineStr">
        <is>
          <t>numeric_difference</t>
        </is>
      </c>
      <c r="H1711" s="3" t="inlineStr"/>
      <c r="I1711" s="3" t="inlineStr">
        <is>
          <t>pending</t>
        </is>
      </c>
      <c r="J1711" s="3" t="inlineStr"/>
      <c r="K1711" s="3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3" t="inlineStr">
        <is>
          <t>normal</t>
        </is>
      </c>
      <c r="B1713" s="3" t="inlineStr">
        <is>
          <t>2025-01-07</t>
        </is>
      </c>
      <c r="C1713" s="3" t="inlineStr">
        <is>
          <t>Seed Co Limited</t>
        </is>
      </c>
      <c r="D1713" s="3" t="inlineStr">
        <is>
          <t>closing_price</t>
        </is>
      </c>
      <c r="E1713" s="3" t="inlineStr">
        <is>
          <t>227.0054</t>
        </is>
      </c>
      <c r="F1713" s="3" t="inlineStr">
        <is>
          <t>220.9266</t>
        </is>
      </c>
      <c r="G1713" s="3" t="inlineStr">
        <is>
          <t>numeric_difference</t>
        </is>
      </c>
      <c r="H1713" s="3" t="inlineStr"/>
      <c r="I1713" s="3" t="inlineStr">
        <is>
          <t>pending</t>
        </is>
      </c>
      <c r="J1713" s="3" t="inlineStr"/>
      <c r="K1713" s="3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opening_price</t>
        </is>
      </c>
      <c r="E1714" s="2" t="inlineStr">
        <is>
          <t>220.9266</t>
        </is>
      </c>
      <c r="F1714" s="2" t="inlineStr">
        <is>
          <t>240.0133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3" t="inlineStr">
        <is>
          <t>normal</t>
        </is>
      </c>
      <c r="B1715" s="3" t="inlineStr">
        <is>
          <t>2025-01-07</t>
        </is>
      </c>
      <c r="C1715" s="3" t="inlineStr">
        <is>
          <t>Seed Co Limited</t>
        </is>
      </c>
      <c r="D1715" s="3" t="inlineStr">
        <is>
          <t>volume</t>
        </is>
      </c>
      <c r="E1715" s="3" t="inlineStr">
        <is>
          <t>8400</t>
        </is>
      </c>
      <c r="F1715" s="3" t="inlineStr">
        <is>
          <t>50000</t>
        </is>
      </c>
      <c r="G1715" s="3" t="inlineStr">
        <is>
          <t>numeric_difference</t>
        </is>
      </c>
      <c r="H1715" s="3" t="inlineStr"/>
      <c r="I1715" s="3" t="inlineStr">
        <is>
          <t>pending</t>
        </is>
      </c>
      <c r="J1715" s="3" t="inlineStr"/>
      <c r="K1715" s="3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closing_price</t>
        </is>
      </c>
      <c r="E1716" s="2" t="inlineStr">
        <is>
          <t>1.9333</t>
        </is>
      </c>
      <c r="F1716" s="2" t="inlineStr">
        <is>
          <t>2.2018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3" t="inlineStr">
        <is>
          <t>normal</t>
        </is>
      </c>
      <c r="B1717" s="3" t="inlineStr">
        <is>
          <t>2025-01-07</t>
        </is>
      </c>
      <c r="C1717" s="3" t="inlineStr">
        <is>
          <t>Starafricacorporation Limited</t>
        </is>
      </c>
      <c r="D1717" s="3" t="inlineStr">
        <is>
          <t>opening_price</t>
        </is>
      </c>
      <c r="E1717" s="3" t="inlineStr">
        <is>
          <t>2.2018</t>
        </is>
      </c>
      <c r="F1717" s="3" t="inlineStr">
        <is>
          <t>2</t>
        </is>
      </c>
      <c r="G1717" s="3" t="inlineStr">
        <is>
          <t>numeric_difference</t>
        </is>
      </c>
      <c r="H1717" s="3" t="inlineStr"/>
      <c r="I1717" s="3" t="inlineStr">
        <is>
          <t>pending</t>
        </is>
      </c>
      <c r="J1717" s="3" t="inlineStr"/>
      <c r="K1717" s="3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3" t="inlineStr">
        <is>
          <t>normal</t>
        </is>
      </c>
      <c r="B1719" s="3" t="inlineStr">
        <is>
          <t>2025-01-07</t>
        </is>
      </c>
      <c r="C1719" s="3" t="inlineStr">
        <is>
          <t>Tanganda Tea Company Limited</t>
        </is>
      </c>
      <c r="D1719" s="3" t="inlineStr">
        <is>
          <t>closing_price</t>
        </is>
      </c>
      <c r="E1719" s="3" t="inlineStr">
        <is>
          <t>215.2</t>
        </is>
      </c>
      <c r="F1719" s="3" t="inlineStr">
        <is>
          <t>253.1583</t>
        </is>
      </c>
      <c r="G1719" s="3" t="inlineStr">
        <is>
          <t>numeric_difference</t>
        </is>
      </c>
      <c r="H1719" s="3" t="inlineStr"/>
      <c r="I1719" s="3" t="inlineStr">
        <is>
          <t>pending</t>
        </is>
      </c>
      <c r="J1719" s="3" t="inlineStr"/>
      <c r="K1719" s="3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3" t="inlineStr">
        <is>
          <t>normal</t>
        </is>
      </c>
      <c r="B1721" s="3" t="inlineStr">
        <is>
          <t>2025-01-07</t>
        </is>
      </c>
      <c r="C1721" s="3" t="inlineStr">
        <is>
          <t>Willdale Limited</t>
        </is>
      </c>
      <c r="D1721" s="3" t="inlineStr">
        <is>
          <t>volume</t>
        </is>
      </c>
      <c r="E1721" s="3" t="inlineStr">
        <is>
          <t>11000</t>
        </is>
      </c>
      <c r="F1721" s="3" t="inlineStr">
        <is>
          <t>0</t>
        </is>
      </c>
      <c r="G1721" s="3" t="inlineStr">
        <is>
          <t>numeric_difference</t>
        </is>
      </c>
      <c r="H1721" s="3" t="inlineStr"/>
      <c r="I1721" s="3" t="inlineStr">
        <is>
          <t>pending</t>
        </is>
      </c>
      <c r="J1721" s="3" t="inlineStr"/>
      <c r="K1721" s="3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3" t="inlineStr">
        <is>
          <t>normal</t>
        </is>
      </c>
      <c r="B1723" s="3" t="inlineStr">
        <is>
          <t>2025-01-07</t>
        </is>
      </c>
      <c r="C1723" s="3" t="inlineStr">
        <is>
          <t>Zimre Holdings Limited</t>
        </is>
      </c>
      <c r="D1723" s="3" t="inlineStr">
        <is>
          <t>closing_price</t>
        </is>
      </c>
      <c r="E1723" s="3" t="inlineStr">
        <is>
          <t>14.05</t>
        </is>
      </c>
      <c r="F1723" s="3" t="inlineStr">
        <is>
          <t>14.0461</t>
        </is>
      </c>
      <c r="G1723" s="3" t="inlineStr">
        <is>
          <t>numeric_difference</t>
        </is>
      </c>
      <c r="H1723" s="3" t="inlineStr"/>
      <c r="I1723" s="3" t="inlineStr">
        <is>
          <t>pending</t>
        </is>
      </c>
      <c r="J1723" s="3" t="inlineStr"/>
      <c r="K1723" s="3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opening_price</t>
        </is>
      </c>
      <c r="E1724" s="2" t="inlineStr">
        <is>
          <t>14.046</t>
        </is>
      </c>
      <c r="F1724" s="2" t="inlineStr">
        <is>
          <t>13.642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3" t="inlineStr">
        <is>
          <t>normal</t>
        </is>
      </c>
      <c r="B1725" s="3" t="inlineStr">
        <is>
          <t>2025-01-07</t>
        </is>
      </c>
      <c r="C1725" s="3" t="inlineStr">
        <is>
          <t>Zimre Holdings Limited</t>
        </is>
      </c>
      <c r="D1725" s="3" t="inlineStr">
        <is>
          <t>volume</t>
        </is>
      </c>
      <c r="E1725" s="3" t="inlineStr">
        <is>
          <t>24006900</t>
        </is>
      </c>
      <c r="F1725" s="3" t="inlineStr">
        <is>
          <t>265800</t>
        </is>
      </c>
      <c r="G1725" s="3" t="inlineStr">
        <is>
          <t>numeric_difference</t>
        </is>
      </c>
      <c r="H1725" s="3" t="inlineStr"/>
      <c r="I1725" s="3" t="inlineStr">
        <is>
          <t>pending</t>
        </is>
      </c>
      <c r="J1725" s="3" t="inlineStr"/>
      <c r="K1725" s="3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3" t="inlineStr">
        <is>
          <t>normal</t>
        </is>
      </c>
      <c r="B1727" s="3" t="inlineStr">
        <is>
          <t>2025-01-08</t>
        </is>
      </c>
      <c r="C1727" s="3" t="inlineStr">
        <is>
          <t>Amalgamated Regional Trading (Art) Holdings Limited</t>
        </is>
      </c>
      <c r="D1727" s="3" t="inlineStr">
        <is>
          <t>closing_price</t>
        </is>
      </c>
      <c r="E1727" s="3" t="inlineStr">
        <is>
          <t>23.65</t>
        </is>
      </c>
      <c r="F1727" s="3" t="inlineStr">
        <is>
          <t>27.8</t>
        </is>
      </c>
      <c r="G1727" s="3" t="inlineStr">
        <is>
          <t>numeric_difference</t>
        </is>
      </c>
      <c r="H1727" s="3" t="inlineStr"/>
      <c r="I1727" s="3" t="inlineStr">
        <is>
          <t>pending</t>
        </is>
      </c>
      <c r="J1727" s="3" t="inlineStr"/>
      <c r="K1727" s="3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3" t="inlineStr">
        <is>
          <t>normal</t>
        </is>
      </c>
      <c r="B1729" s="3" t="inlineStr">
        <is>
          <t>2025-01-08</t>
        </is>
      </c>
      <c r="C1729" s="3" t="inlineStr">
        <is>
          <t>Ariston Holdings Limited</t>
        </is>
      </c>
      <c r="D1729" s="3" t="inlineStr">
        <is>
          <t>volume</t>
        </is>
      </c>
      <c r="E1729" s="3" t="inlineStr">
        <is>
          <t>1100</t>
        </is>
      </c>
      <c r="F1729" s="3" t="inlineStr">
        <is>
          <t>1000</t>
        </is>
      </c>
      <c r="G1729" s="3" t="inlineStr">
        <is>
          <t>numeric_difference</t>
        </is>
      </c>
      <c r="H1729" s="3" t="inlineStr"/>
      <c r="I1729" s="3" t="inlineStr">
        <is>
          <t>pending</t>
        </is>
      </c>
      <c r="J1729" s="3" t="inlineStr"/>
      <c r="K1729" s="3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3" t="inlineStr">
        <is>
          <t>normal</t>
        </is>
      </c>
      <c r="B1731" s="3" t="inlineStr">
        <is>
          <t>2025-01-08</t>
        </is>
      </c>
      <c r="C1731" s="3" t="inlineStr">
        <is>
          <t>Cbz Holdings Limited</t>
        </is>
      </c>
      <c r="D1731" s="3" t="inlineStr">
        <is>
          <t>opening_price</t>
        </is>
      </c>
      <c r="E1731" s="3" t="inlineStr">
        <is>
          <t>855</t>
        </is>
      </c>
      <c r="F1731" s="3" t="inlineStr">
        <is>
          <t>855.1594</t>
        </is>
      </c>
      <c r="G1731" s="3" t="inlineStr">
        <is>
          <t>numeric_difference</t>
        </is>
      </c>
      <c r="H1731" s="3" t="inlineStr"/>
      <c r="I1731" s="3" t="inlineStr">
        <is>
          <t>pending</t>
        </is>
      </c>
      <c r="J1731" s="3" t="inlineStr"/>
      <c r="K1731" s="3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3" t="inlineStr">
        <is>
          <t>normal</t>
        </is>
      </c>
      <c r="B1733" s="3" t="inlineStr">
        <is>
          <t>2025-01-08</t>
        </is>
      </c>
      <c r="C1733" s="3" t="inlineStr">
        <is>
          <t>Dairibord Holdings Limited</t>
        </is>
      </c>
      <c r="D1733" s="3" t="inlineStr">
        <is>
          <t>closing_price</t>
        </is>
      </c>
      <c r="E1733" s="3" t="inlineStr">
        <is>
          <t>224</t>
        </is>
      </c>
      <c r="F1733" s="3" t="inlineStr">
        <is>
          <t>223.9513</t>
        </is>
      </c>
      <c r="G1733" s="3" t="inlineStr">
        <is>
          <t>numeric_difference</t>
        </is>
      </c>
      <c r="H1733" s="3" t="inlineStr"/>
      <c r="I1733" s="3" t="inlineStr">
        <is>
          <t>pending</t>
        </is>
      </c>
      <c r="J1733" s="3" t="inlineStr"/>
      <c r="K1733" s="3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3" t="inlineStr">
        <is>
          <t>normal</t>
        </is>
      </c>
      <c r="B1735" s="3" t="inlineStr">
        <is>
          <t>2025-01-08</t>
        </is>
      </c>
      <c r="C1735" s="3" t="inlineStr">
        <is>
          <t>Delta Corporation Limited</t>
        </is>
      </c>
      <c r="D1735" s="3" t="inlineStr">
        <is>
          <t>closing_price</t>
        </is>
      </c>
      <c r="E1735" s="3" t="inlineStr">
        <is>
          <t>1395.7304</t>
        </is>
      </c>
      <c r="F1735" s="3" t="inlineStr">
        <is>
          <t>1391.7118</t>
        </is>
      </c>
      <c r="G1735" s="3" t="inlineStr">
        <is>
          <t>numeric_difference</t>
        </is>
      </c>
      <c r="H1735" s="3" t="inlineStr"/>
      <c r="I1735" s="3" t="inlineStr">
        <is>
          <t>pending</t>
        </is>
      </c>
      <c r="J1735" s="3" t="inlineStr"/>
      <c r="K1735" s="3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opening_price</t>
        </is>
      </c>
      <c r="E1736" s="2" t="inlineStr">
        <is>
          <t>1391.7118</t>
        </is>
      </c>
      <c r="F1736" s="2" t="inlineStr">
        <is>
          <t>1390.8361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3" t="inlineStr">
        <is>
          <t>normal</t>
        </is>
      </c>
      <c r="B1737" s="3" t="inlineStr">
        <is>
          <t>2025-01-08</t>
        </is>
      </c>
      <c r="C1737" s="3" t="inlineStr">
        <is>
          <t>Delta Corporation Limited</t>
        </is>
      </c>
      <c r="D1737" s="3" t="inlineStr">
        <is>
          <t>volume</t>
        </is>
      </c>
      <c r="E1737" s="3" t="inlineStr">
        <is>
          <t>545000</t>
        </is>
      </c>
      <c r="F1737" s="3" t="inlineStr">
        <is>
          <t>122200</t>
        </is>
      </c>
      <c r="G1737" s="3" t="inlineStr">
        <is>
          <t>numeric_difference</t>
        </is>
      </c>
      <c r="H1737" s="3" t="inlineStr"/>
      <c r="I1737" s="3" t="inlineStr">
        <is>
          <t>pending</t>
        </is>
      </c>
      <c r="J1737" s="3" t="inlineStr"/>
      <c r="K1737" s="3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closing_price</t>
        </is>
      </c>
      <c r="E1738" s="2" t="inlineStr">
        <is>
          <t>29.7051</t>
        </is>
      </c>
      <c r="F1738" s="2" t="inlineStr">
        <is>
          <t>28.1688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3" t="inlineStr">
        <is>
          <t>normal</t>
        </is>
      </c>
      <c r="B1739" s="3" t="inlineStr">
        <is>
          <t>2025-01-08</t>
        </is>
      </c>
      <c r="C1739" s="3" t="inlineStr">
        <is>
          <t>Ecocash Holdings Zimbabwe Limited</t>
        </is>
      </c>
      <c r="D1739" s="3" t="inlineStr">
        <is>
          <t>opening_price</t>
        </is>
      </c>
      <c r="E1739" s="3" t="inlineStr">
        <is>
          <t>28.1688</t>
        </is>
      </c>
      <c r="F1739" s="3" t="inlineStr">
        <is>
          <t>28.3641</t>
        </is>
      </c>
      <c r="G1739" s="3" t="inlineStr">
        <is>
          <t>numeric_difference</t>
        </is>
      </c>
      <c r="H1739" s="3" t="inlineStr"/>
      <c r="I1739" s="3" t="inlineStr">
        <is>
          <t>pending</t>
        </is>
      </c>
      <c r="J1739" s="3" t="inlineStr"/>
      <c r="K1739" s="3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3" t="inlineStr">
        <is>
          <t>normal</t>
        </is>
      </c>
      <c r="B1741" s="3" t="inlineStr">
        <is>
          <t>2025-01-08</t>
        </is>
      </c>
      <c r="C1741" s="3" t="inlineStr">
        <is>
          <t>Econet Wireless Zimbabwe Limited</t>
        </is>
      </c>
      <c r="D1741" s="3" t="inlineStr">
        <is>
          <t>closing_price</t>
        </is>
      </c>
      <c r="E1741" s="3" t="inlineStr">
        <is>
          <t>290.1194</t>
        </is>
      </c>
      <c r="F1741" s="3" t="inlineStr">
        <is>
          <t>283.4466</t>
        </is>
      </c>
      <c r="G1741" s="3" t="inlineStr">
        <is>
          <t>numeric_difference</t>
        </is>
      </c>
      <c r="H1741" s="3" t="inlineStr"/>
      <c r="I1741" s="3" t="inlineStr">
        <is>
          <t>pending</t>
        </is>
      </c>
      <c r="J1741" s="3" t="inlineStr"/>
      <c r="K1741" s="3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opening_price</t>
        </is>
      </c>
      <c r="E1742" s="2" t="inlineStr">
        <is>
          <t>283.4466</t>
        </is>
      </c>
      <c r="F1742" s="2" t="inlineStr">
        <is>
          <t>314.4898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3" t="inlineStr">
        <is>
          <t>normal</t>
        </is>
      </c>
      <c r="B1743" s="3" t="inlineStr">
        <is>
          <t>2025-01-08</t>
        </is>
      </c>
      <c r="C1743" s="3" t="inlineStr">
        <is>
          <t>Econet Wireless Zimbabwe Limited</t>
        </is>
      </c>
      <c r="D1743" s="3" t="inlineStr">
        <is>
          <t>volume</t>
        </is>
      </c>
      <c r="E1743" s="3" t="inlineStr">
        <is>
          <t>1987400</t>
        </is>
      </c>
      <c r="F1743" s="3" t="inlineStr">
        <is>
          <t>1205400</t>
        </is>
      </c>
      <c r="G1743" s="3" t="inlineStr">
        <is>
          <t>numeric_difference</t>
        </is>
      </c>
      <c r="H1743" s="3" t="inlineStr"/>
      <c r="I1743" s="3" t="inlineStr">
        <is>
          <t>pending</t>
        </is>
      </c>
      <c r="J1743" s="3" t="inlineStr"/>
      <c r="K1743" s="3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950.3</t>
        </is>
      </c>
      <c r="F1744" s="2" t="inlineStr">
        <is>
          <t>950.2982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3" t="inlineStr">
        <is>
          <t>normal</t>
        </is>
      </c>
      <c r="B1745" s="3" t="inlineStr">
        <is>
          <t>2025-01-08</t>
        </is>
      </c>
      <c r="C1745" s="3" t="inlineStr">
        <is>
          <t>Fbc Holdings Limited</t>
        </is>
      </c>
      <c r="D1745" s="3" t="inlineStr">
        <is>
          <t>opening_price</t>
        </is>
      </c>
      <c r="E1745" s="3" t="inlineStr">
        <is>
          <t>950.2982</t>
        </is>
      </c>
      <c r="F1745" s="3" t="inlineStr">
        <is>
          <t>1000</t>
        </is>
      </c>
      <c r="G1745" s="3" t="inlineStr">
        <is>
          <t>numeric_difference</t>
        </is>
      </c>
      <c r="H1745" s="3" t="inlineStr"/>
      <c r="I1745" s="3" t="inlineStr">
        <is>
          <t>pending</t>
        </is>
      </c>
      <c r="J1745" s="3" t="inlineStr"/>
      <c r="K1745" s="3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3" t="inlineStr">
        <is>
          <t>normal</t>
        </is>
      </c>
      <c r="B1747" s="3" t="inlineStr">
        <is>
          <t>2025-01-08</t>
        </is>
      </c>
      <c r="C1747" s="3" t="inlineStr">
        <is>
          <t>Fidelity Life Assurance Limited</t>
        </is>
      </c>
      <c r="D1747" s="3" t="inlineStr">
        <is>
          <t>closing_price</t>
        </is>
      </c>
      <c r="E1747" s="3" t="inlineStr">
        <is>
          <t>39.55</t>
        </is>
      </c>
      <c r="F1747" s="3" t="inlineStr">
        <is>
          <t>46</t>
        </is>
      </c>
      <c r="G1747" s="3" t="inlineStr">
        <is>
          <t>numeric_difference</t>
        </is>
      </c>
      <c r="H1747" s="3" t="inlineStr"/>
      <c r="I1747" s="3" t="inlineStr">
        <is>
          <t>pending</t>
        </is>
      </c>
      <c r="J1747" s="3" t="inlineStr"/>
      <c r="K1747" s="3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3" t="inlineStr">
        <is>
          <t>normal</t>
        </is>
      </c>
      <c r="B1749" s="3" t="inlineStr">
        <is>
          <t>2025-01-08</t>
        </is>
      </c>
      <c r="C1749" s="3" t="inlineStr">
        <is>
          <t>General Beltings Holdings Limited</t>
        </is>
      </c>
      <c r="D1749" s="3" t="inlineStr">
        <is>
          <t>closing_price</t>
        </is>
      </c>
      <c r="E1749" s="3" t="inlineStr">
        <is>
          <t>5</t>
        </is>
      </c>
      <c r="F1749" s="3" t="inlineStr">
        <is>
          <t>6.82</t>
        </is>
      </c>
      <c r="G1749" s="3" t="inlineStr">
        <is>
          <t>numeric_difference</t>
        </is>
      </c>
      <c r="H1749" s="3" t="inlineStr"/>
      <c r="I1749" s="3" t="inlineStr">
        <is>
          <t>pending</t>
        </is>
      </c>
      <c r="J1749" s="3" t="inlineStr"/>
      <c r="K1749" s="3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3" t="inlineStr">
        <is>
          <t>normal</t>
        </is>
      </c>
      <c r="B1751" s="3" t="inlineStr">
        <is>
          <t>2025-01-08</t>
        </is>
      </c>
      <c r="C1751" s="3" t="inlineStr">
        <is>
          <t>Hippo Valley Estates Limited</t>
        </is>
      </c>
      <c r="D1751" s="3" t="inlineStr">
        <is>
          <t>closing_price</t>
        </is>
      </c>
      <c r="E1751" s="3" t="inlineStr">
        <is>
          <t>620.5</t>
        </is>
      </c>
      <c r="F1751" s="3" t="inlineStr">
        <is>
          <t>729.95</t>
        </is>
      </c>
      <c r="G1751" s="3" t="inlineStr">
        <is>
          <t>numeric_difference</t>
        </is>
      </c>
      <c r="H1751" s="3" t="inlineStr"/>
      <c r="I1751" s="3" t="inlineStr">
        <is>
          <t>pending</t>
        </is>
      </c>
      <c r="J1751" s="3" t="inlineStr"/>
      <c r="K1751" s="3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3" t="inlineStr">
        <is>
          <t>normal</t>
        </is>
      </c>
      <c r="B1753" s="3" t="inlineStr">
        <is>
          <t>2025-01-08</t>
        </is>
      </c>
      <c r="C1753" s="3" t="inlineStr">
        <is>
          <t>Nampak Zimbabwe Limited</t>
        </is>
      </c>
      <c r="D1753" s="3" t="inlineStr">
        <is>
          <t>opening_price</t>
        </is>
      </c>
      <c r="E1753" s="3" t="inlineStr">
        <is>
          <t>114</t>
        </is>
      </c>
      <c r="F1753" s="3" t="inlineStr">
        <is>
          <t>113.9063</t>
        </is>
      </c>
      <c r="G1753" s="3" t="inlineStr">
        <is>
          <t>numeric_difference</t>
        </is>
      </c>
      <c r="H1753" s="3" t="inlineStr"/>
      <c r="I1753" s="3" t="inlineStr">
        <is>
          <t>pending</t>
        </is>
      </c>
      <c r="J1753" s="3" t="inlineStr"/>
      <c r="K1753" s="3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3" t="inlineStr">
        <is>
          <t>normal</t>
        </is>
      </c>
      <c r="B1755" s="3" t="inlineStr">
        <is>
          <t>2025-01-08</t>
        </is>
      </c>
      <c r="C1755" s="3" t="inlineStr">
        <is>
          <t>Ok Zimbabwe Limited</t>
        </is>
      </c>
      <c r="D1755" s="3" t="inlineStr">
        <is>
          <t>closing_price</t>
        </is>
      </c>
      <c r="E1755" s="3" t="inlineStr">
        <is>
          <t>34.8016</t>
        </is>
      </c>
      <c r="F1755" s="3" t="inlineStr">
        <is>
          <t>40.8975</t>
        </is>
      </c>
      <c r="G1755" s="3" t="inlineStr">
        <is>
          <t>numeric_difference</t>
        </is>
      </c>
      <c r="H1755" s="3" t="inlineStr"/>
      <c r="I1755" s="3" t="inlineStr">
        <is>
          <t>pending</t>
        </is>
      </c>
      <c r="J1755" s="3" t="inlineStr"/>
      <c r="K1755" s="3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opening_price</t>
        </is>
      </c>
      <c r="E1756" s="2" t="inlineStr">
        <is>
          <t>40.8975</t>
        </is>
      </c>
      <c r="F1756" s="2" t="inlineStr">
        <is>
          <t>40.9075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3" t="inlineStr">
        <is>
          <t>normal</t>
        </is>
      </c>
      <c r="B1757" s="3" t="inlineStr">
        <is>
          <t>2025-01-08</t>
        </is>
      </c>
      <c r="C1757" s="3" t="inlineStr">
        <is>
          <t>Ok Zimbabwe Limited</t>
        </is>
      </c>
      <c r="D1757" s="3" t="inlineStr">
        <is>
          <t>volume</t>
        </is>
      </c>
      <c r="E1757" s="3" t="inlineStr">
        <is>
          <t>177100</t>
        </is>
      </c>
      <c r="F1757" s="3" t="inlineStr">
        <is>
          <t>702400</t>
        </is>
      </c>
      <c r="G1757" s="3" t="inlineStr">
        <is>
          <t>numeric_difference</t>
        </is>
      </c>
      <c r="H1757" s="3" t="inlineStr"/>
      <c r="I1757" s="3" t="inlineStr">
        <is>
          <t>pending</t>
        </is>
      </c>
      <c r="J1757" s="3" t="inlineStr"/>
      <c r="K1757" s="3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closing_price</t>
        </is>
      </c>
      <c r="E1758" s="2" t="inlineStr">
        <is>
          <t>126.975</t>
        </is>
      </c>
      <c r="F1758" s="2" t="inlineStr">
        <is>
          <t>148.25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3" t="inlineStr">
        <is>
          <t>normal</t>
        </is>
      </c>
      <c r="B1759" s="3" t="inlineStr">
        <is>
          <t>2025-01-08</t>
        </is>
      </c>
      <c r="C1759" s="3" t="inlineStr">
        <is>
          <t>Proplastics Limited</t>
        </is>
      </c>
      <c r="D1759" s="3" t="inlineStr">
        <is>
          <t>opening_price</t>
        </is>
      </c>
      <c r="E1759" s="3" t="inlineStr">
        <is>
          <t>148.25</t>
        </is>
      </c>
      <c r="F1759" s="3" t="inlineStr">
        <is>
          <t>148.1885</t>
        </is>
      </c>
      <c r="G1759" s="3" t="inlineStr">
        <is>
          <t>numeric_difference</t>
        </is>
      </c>
      <c r="H1759" s="3" t="inlineStr"/>
      <c r="I1759" s="3" t="inlineStr">
        <is>
          <t>pending</t>
        </is>
      </c>
      <c r="J1759" s="3" t="inlineStr"/>
      <c r="K1759" s="3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3" t="inlineStr">
        <is>
          <t>normal</t>
        </is>
      </c>
      <c r="B1761" s="3" t="inlineStr">
        <is>
          <t>2025-01-08</t>
        </is>
      </c>
      <c r="C1761" s="3" t="inlineStr">
        <is>
          <t>Rainbow Tourism Group Limited</t>
        </is>
      </c>
      <c r="D1761" s="3" t="inlineStr">
        <is>
          <t>volume</t>
        </is>
      </c>
      <c r="E1761" s="3" t="inlineStr">
        <is>
          <t>0</t>
        </is>
      </c>
      <c r="F1761" s="3" t="inlineStr">
        <is>
          <t>6900</t>
        </is>
      </c>
      <c r="G1761" s="3" t="inlineStr">
        <is>
          <t>numeric_difference</t>
        </is>
      </c>
      <c r="H1761" s="3" t="inlineStr"/>
      <c r="I1761" s="3" t="inlineStr">
        <is>
          <t>pending</t>
        </is>
      </c>
      <c r="J1761" s="3" t="inlineStr"/>
      <c r="K1761" s="3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closing_price</t>
        </is>
      </c>
      <c r="E1762" s="2" t="inlineStr">
        <is>
          <t>227.1719</t>
        </is>
      </c>
      <c r="F1762" s="2" t="inlineStr">
        <is>
          <t>227.0054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3" t="inlineStr">
        <is>
          <t>normal</t>
        </is>
      </c>
      <c r="B1763" s="3" t="inlineStr">
        <is>
          <t>2025-01-08</t>
        </is>
      </c>
      <c r="C1763" s="3" t="inlineStr">
        <is>
          <t>Seed Co Limited</t>
        </is>
      </c>
      <c r="D1763" s="3" t="inlineStr">
        <is>
          <t>opening_price</t>
        </is>
      </c>
      <c r="E1763" s="3" t="inlineStr">
        <is>
          <t>227.0054</t>
        </is>
      </c>
      <c r="F1763" s="3" t="inlineStr">
        <is>
          <t>220.9266</t>
        </is>
      </c>
      <c r="G1763" s="3" t="inlineStr">
        <is>
          <t>numeric_difference</t>
        </is>
      </c>
      <c r="H1763" s="3" t="inlineStr"/>
      <c r="I1763" s="3" t="inlineStr">
        <is>
          <t>pending</t>
        </is>
      </c>
      <c r="J1763" s="3" t="inlineStr"/>
      <c r="K1763" s="3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3" t="inlineStr">
        <is>
          <t>normal</t>
        </is>
      </c>
      <c r="B1765" s="3" t="inlineStr">
        <is>
          <t>2025-01-08</t>
        </is>
      </c>
      <c r="C1765" s="3" t="inlineStr">
        <is>
          <t>Starafricacorporation Limited</t>
        </is>
      </c>
      <c r="D1765" s="3" t="inlineStr">
        <is>
          <t>closing_price</t>
        </is>
      </c>
      <c r="E1765" s="3" t="inlineStr">
        <is>
          <t>2.0068</t>
        </is>
      </c>
      <c r="F1765" s="3" t="inlineStr">
        <is>
          <t>1.9333</t>
        </is>
      </c>
      <c r="G1765" s="3" t="inlineStr">
        <is>
          <t>numeric_difference</t>
        </is>
      </c>
      <c r="H1765" s="3" t="inlineStr"/>
      <c r="I1765" s="3" t="inlineStr">
        <is>
          <t>pending</t>
        </is>
      </c>
      <c r="J1765" s="3" t="inlineStr"/>
      <c r="K1765" s="3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opening_price</t>
        </is>
      </c>
      <c r="E1766" s="2" t="inlineStr">
        <is>
          <t>1.9333</t>
        </is>
      </c>
      <c r="F1766" s="2" t="inlineStr">
        <is>
          <t>2.2018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3" t="inlineStr">
        <is>
          <t>normal</t>
        </is>
      </c>
      <c r="B1767" s="3" t="inlineStr">
        <is>
          <t>2025-01-08</t>
        </is>
      </c>
      <c r="C1767" s="3" t="inlineStr">
        <is>
          <t>Starafricacorporation Limited</t>
        </is>
      </c>
      <c r="D1767" s="3" t="inlineStr">
        <is>
          <t>volume</t>
        </is>
      </c>
      <c r="E1767" s="3" t="inlineStr">
        <is>
          <t>30200</t>
        </is>
      </c>
      <c r="F1767" s="3" t="inlineStr">
        <is>
          <t>11300</t>
        </is>
      </c>
      <c r="G1767" s="3" t="inlineStr">
        <is>
          <t>numeric_difference</t>
        </is>
      </c>
      <c r="H1767" s="3" t="inlineStr"/>
      <c r="I1767" s="3" t="inlineStr">
        <is>
          <t>pending</t>
        </is>
      </c>
      <c r="J1767" s="3" t="inlineStr"/>
      <c r="K1767" s="3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3" t="inlineStr">
        <is>
          <t>normal</t>
        </is>
      </c>
      <c r="B1769" s="3" t="inlineStr">
        <is>
          <t>2025-01-08</t>
        </is>
      </c>
      <c r="C1769" s="3" t="inlineStr">
        <is>
          <t>Tanganda Tea Company Limited</t>
        </is>
      </c>
      <c r="D1769" s="3" t="inlineStr">
        <is>
          <t>volume</t>
        </is>
      </c>
      <c r="E1769" s="3" t="inlineStr">
        <is>
          <t>0</t>
        </is>
      </c>
      <c r="F1769" s="3" t="inlineStr">
        <is>
          <t>5200</t>
        </is>
      </c>
      <c r="G1769" s="3" t="inlineStr">
        <is>
          <t>numeric_difference</t>
        </is>
      </c>
      <c r="H1769" s="3" t="inlineStr"/>
      <c r="I1769" s="3" t="inlineStr">
        <is>
          <t>pending</t>
        </is>
      </c>
      <c r="J1769" s="3" t="inlineStr"/>
      <c r="K1769" s="3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3" t="inlineStr">
        <is>
          <t>normal</t>
        </is>
      </c>
      <c r="B1771" s="3" t="inlineStr">
        <is>
          <t>2025-01-08</t>
        </is>
      </c>
      <c r="C1771" s="3" t="inlineStr">
        <is>
          <t>Tsl Limited</t>
        </is>
      </c>
      <c r="D1771" s="3" t="inlineStr">
        <is>
          <t>volume</t>
        </is>
      </c>
      <c r="E1771" s="3" t="inlineStr">
        <is>
          <t>6200</t>
        </is>
      </c>
      <c r="F1771" s="3" t="inlineStr">
        <is>
          <t>0</t>
        </is>
      </c>
      <c r="G1771" s="3" t="inlineStr">
        <is>
          <t>numeric_difference</t>
        </is>
      </c>
      <c r="H1771" s="3" t="inlineStr"/>
      <c r="I1771" s="3" t="inlineStr">
        <is>
          <t>pending</t>
        </is>
      </c>
      <c r="J1771" s="3" t="inlineStr"/>
      <c r="K1771" s="3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3" t="inlineStr">
        <is>
          <t>normal</t>
        </is>
      </c>
      <c r="B1773" s="3" t="inlineStr">
        <is>
          <t>2025-01-08</t>
        </is>
      </c>
      <c r="C1773" s="3" t="inlineStr">
        <is>
          <t>Willdale Limited</t>
        </is>
      </c>
      <c r="D1773" s="3" t="inlineStr">
        <is>
          <t>volume</t>
        </is>
      </c>
      <c r="E1773" s="3" t="inlineStr">
        <is>
          <t>10200</t>
        </is>
      </c>
      <c r="F1773" s="3" t="inlineStr">
        <is>
          <t>11000</t>
        </is>
      </c>
      <c r="G1773" s="3" t="inlineStr">
        <is>
          <t>numeric_difference</t>
        </is>
      </c>
      <c r="H1773" s="3" t="inlineStr"/>
      <c r="I1773" s="3" t="inlineStr">
        <is>
          <t>pending</t>
        </is>
      </c>
      <c r="J1773" s="3" t="inlineStr"/>
      <c r="K1773" s="3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3" t="inlineStr">
        <is>
          <t>normal</t>
        </is>
      </c>
      <c r="B1775" s="3" t="inlineStr">
        <is>
          <t>2025-01-08</t>
        </is>
      </c>
      <c r="C1775" s="3" t="inlineStr">
        <is>
          <t>Zimbabwe Newspapers (1980) Limited</t>
        </is>
      </c>
      <c r="D1775" s="3" t="inlineStr">
        <is>
          <t>closing_price</t>
        </is>
      </c>
      <c r="E1775" s="3" t="inlineStr">
        <is>
          <t>15</t>
        </is>
      </c>
      <c r="F1775" s="3" t="inlineStr">
        <is>
          <t>10</t>
        </is>
      </c>
      <c r="G1775" s="3" t="inlineStr">
        <is>
          <t>numeric_difference</t>
        </is>
      </c>
      <c r="H1775" s="3" t="inlineStr"/>
      <c r="I1775" s="3" t="inlineStr">
        <is>
          <t>pending</t>
        </is>
      </c>
      <c r="J1775" s="3" t="inlineStr"/>
      <c r="K1775" s="3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3" t="inlineStr">
        <is>
          <t>normal</t>
        </is>
      </c>
      <c r="B1777" s="3" t="inlineStr">
        <is>
          <t>2025-01-08</t>
        </is>
      </c>
      <c r="C1777" s="3" t="inlineStr">
        <is>
          <t>Zimre Holdings Limited</t>
        </is>
      </c>
      <c r="D1777" s="3" t="inlineStr">
        <is>
          <t>opening_price</t>
        </is>
      </c>
      <c r="E1777" s="3" t="inlineStr">
        <is>
          <t>14.05</t>
        </is>
      </c>
      <c r="F1777" s="3" t="inlineStr">
        <is>
          <t>14.046</t>
        </is>
      </c>
      <c r="G1777" s="3" t="inlineStr">
        <is>
          <t>numeric_difference</t>
        </is>
      </c>
      <c r="H1777" s="3" t="inlineStr"/>
      <c r="I1777" s="3" t="inlineStr">
        <is>
          <t>pending</t>
        </is>
      </c>
      <c r="J1777" s="3" t="inlineStr"/>
      <c r="K1777" s="3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3" t="inlineStr">
        <is>
          <t>normal</t>
        </is>
      </c>
      <c r="B1779" s="3" t="inlineStr">
        <is>
          <t>2025-01-09</t>
        </is>
      </c>
      <c r="C1779" s="3" t="inlineStr">
        <is>
          <t>Amalgamated Regional Trading (Art) Holdings Limited</t>
        </is>
      </c>
      <c r="D1779" s="3" t="inlineStr">
        <is>
          <t>opening_price</t>
        </is>
      </c>
      <c r="E1779" s="3" t="inlineStr">
        <is>
          <t>23.65</t>
        </is>
      </c>
      <c r="F1779" s="3" t="inlineStr">
        <is>
          <t>27.8</t>
        </is>
      </c>
      <c r="G1779" s="3" t="inlineStr">
        <is>
          <t>numeric_difference</t>
        </is>
      </c>
      <c r="H1779" s="3" t="inlineStr"/>
      <c r="I1779" s="3" t="inlineStr">
        <is>
          <t>pending</t>
        </is>
      </c>
      <c r="J1779" s="3" t="inlineStr"/>
      <c r="K1779" s="3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3" t="inlineStr">
        <is>
          <t>normal</t>
        </is>
      </c>
      <c r="B1781" s="3" t="inlineStr">
        <is>
          <t>2025-01-09</t>
        </is>
      </c>
      <c r="C1781" s="3" t="inlineStr">
        <is>
          <t>Ariston Holdings Limited</t>
        </is>
      </c>
      <c r="D1781" s="3" t="inlineStr">
        <is>
          <t>volume</t>
        </is>
      </c>
      <c r="E1781" s="3" t="inlineStr">
        <is>
          <t>20000</t>
        </is>
      </c>
      <c r="F1781" s="3" t="inlineStr">
        <is>
          <t>1100</t>
        </is>
      </c>
      <c r="G1781" s="3" t="inlineStr">
        <is>
          <t>numeric_difference</t>
        </is>
      </c>
      <c r="H1781" s="3" t="inlineStr"/>
      <c r="I1781" s="3" t="inlineStr">
        <is>
          <t>pending</t>
        </is>
      </c>
      <c r="J1781" s="3" t="inlineStr"/>
      <c r="K1781" s="3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3" t="inlineStr">
        <is>
          <t>normal</t>
        </is>
      </c>
      <c r="B1783" s="3" t="inlineStr">
        <is>
          <t>2025-01-09</t>
        </is>
      </c>
      <c r="C1783" s="3" t="inlineStr">
        <is>
          <t>British American Tobacco Zimbabwe Limited</t>
        </is>
      </c>
      <c r="D1783" s="3" t="inlineStr">
        <is>
          <t>volume</t>
        </is>
      </c>
      <c r="E1783" s="3" t="inlineStr">
        <is>
          <t>1500</t>
        </is>
      </c>
      <c r="F1783" s="3" t="inlineStr">
        <is>
          <t>0</t>
        </is>
      </c>
      <c r="G1783" s="3" t="inlineStr">
        <is>
          <t>numeric_difference</t>
        </is>
      </c>
      <c r="H1783" s="3" t="inlineStr"/>
      <c r="I1783" s="3" t="inlineStr">
        <is>
          <t>pending</t>
        </is>
      </c>
      <c r="J1783" s="3" t="inlineStr"/>
      <c r="K1783" s="3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3" t="inlineStr">
        <is>
          <t>normal</t>
        </is>
      </c>
      <c r="B1785" s="3" t="inlineStr">
        <is>
          <t>2025-01-09</t>
        </is>
      </c>
      <c r="C1785" s="3" t="inlineStr">
        <is>
          <t>Cbz Holdings Limited</t>
        </is>
      </c>
      <c r="D1785" s="3" t="inlineStr">
        <is>
          <t>closing_price</t>
        </is>
      </c>
      <c r="E1785" s="3" t="inlineStr">
        <is>
          <t>855.0046</t>
        </is>
      </c>
      <c r="F1785" s="3" t="inlineStr">
        <is>
          <t>855</t>
        </is>
      </c>
      <c r="G1785" s="3" t="inlineStr">
        <is>
          <t>numeric_difference</t>
        </is>
      </c>
      <c r="H1785" s="3" t="inlineStr"/>
      <c r="I1785" s="3" t="inlineStr">
        <is>
          <t>pending</t>
        </is>
      </c>
      <c r="J1785" s="3" t="inlineStr"/>
      <c r="K1785" s="3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3" t="inlineStr">
        <is>
          <t>normal</t>
        </is>
      </c>
      <c r="B1787" s="3" t="inlineStr">
        <is>
          <t>2025-01-09</t>
        </is>
      </c>
      <c r="C1787" s="3" t="inlineStr">
        <is>
          <t>Dairibord Holdings Limited</t>
        </is>
      </c>
      <c r="D1787" s="3" t="inlineStr">
        <is>
          <t>opening_price</t>
        </is>
      </c>
      <c r="E1787" s="3" t="inlineStr">
        <is>
          <t>224</t>
        </is>
      </c>
      <c r="F1787" s="3" t="inlineStr">
        <is>
          <t>223.9513</t>
        </is>
      </c>
      <c r="G1787" s="3" t="inlineStr">
        <is>
          <t>numeric_difference</t>
        </is>
      </c>
      <c r="H1787" s="3" t="inlineStr"/>
      <c r="I1787" s="3" t="inlineStr">
        <is>
          <t>pending</t>
        </is>
      </c>
      <c r="J1787" s="3" t="inlineStr"/>
      <c r="K1787" s="3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3" t="inlineStr">
        <is>
          <t>normal</t>
        </is>
      </c>
      <c r="B1789" s="3" t="inlineStr">
        <is>
          <t>2025-01-09</t>
        </is>
      </c>
      <c r="C1789" s="3" t="inlineStr">
        <is>
          <t>Delta Corporation Limited</t>
        </is>
      </c>
      <c r="D1789" s="3" t="inlineStr">
        <is>
          <t>closing_price</t>
        </is>
      </c>
      <c r="E1789" s="3" t="inlineStr">
        <is>
          <t>1397.795</t>
        </is>
      </c>
      <c r="F1789" s="3" t="inlineStr">
        <is>
          <t>1395.7304</t>
        </is>
      </c>
      <c r="G1789" s="3" t="inlineStr">
        <is>
          <t>numeric_difference</t>
        </is>
      </c>
      <c r="H1789" s="3" t="inlineStr"/>
      <c r="I1789" s="3" t="inlineStr">
        <is>
          <t>pending</t>
        </is>
      </c>
      <c r="J1789" s="3" t="inlineStr"/>
      <c r="K1789" s="3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opening_price</t>
        </is>
      </c>
      <c r="E1790" s="2" t="inlineStr">
        <is>
          <t>1395.7304</t>
        </is>
      </c>
      <c r="F1790" s="2" t="inlineStr">
        <is>
          <t>1391.7118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3" t="inlineStr">
        <is>
          <t>normal</t>
        </is>
      </c>
      <c r="B1791" s="3" t="inlineStr">
        <is>
          <t>2025-01-09</t>
        </is>
      </c>
      <c r="C1791" s="3" t="inlineStr">
        <is>
          <t>Delta Corporation Limited</t>
        </is>
      </c>
      <c r="D1791" s="3" t="inlineStr">
        <is>
          <t>volume</t>
        </is>
      </c>
      <c r="E1791" s="3" t="inlineStr">
        <is>
          <t>111200</t>
        </is>
      </c>
      <c r="F1791" s="3" t="inlineStr">
        <is>
          <t>545000</t>
        </is>
      </c>
      <c r="G1791" s="3" t="inlineStr">
        <is>
          <t>numeric_difference</t>
        </is>
      </c>
      <c r="H1791" s="3" t="inlineStr"/>
      <c r="I1791" s="3" t="inlineStr">
        <is>
          <t>pending</t>
        </is>
      </c>
      <c r="J1791" s="3" t="inlineStr"/>
      <c r="K1791" s="3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closing_price</t>
        </is>
      </c>
      <c r="E1792" s="2" t="inlineStr">
        <is>
          <t>27.0366</t>
        </is>
      </c>
      <c r="F1792" s="2" t="inlineStr">
        <is>
          <t>29.7051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3" t="inlineStr">
        <is>
          <t>normal</t>
        </is>
      </c>
      <c r="B1793" s="3" t="inlineStr">
        <is>
          <t>2025-01-09</t>
        </is>
      </c>
      <c r="C1793" s="3" t="inlineStr">
        <is>
          <t>Ecocash Holdings Zimbabwe Limited</t>
        </is>
      </c>
      <c r="D1793" s="3" t="inlineStr">
        <is>
          <t>opening_price</t>
        </is>
      </c>
      <c r="E1793" s="3" t="inlineStr">
        <is>
          <t>29.7051</t>
        </is>
      </c>
      <c r="F1793" s="3" t="inlineStr">
        <is>
          <t>28.1688</t>
        </is>
      </c>
      <c r="G1793" s="3" t="inlineStr">
        <is>
          <t>numeric_difference</t>
        </is>
      </c>
      <c r="H1793" s="3" t="inlineStr"/>
      <c r="I1793" s="3" t="inlineStr">
        <is>
          <t>pending</t>
        </is>
      </c>
      <c r="J1793" s="3" t="inlineStr"/>
      <c r="K1793" s="3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3" t="inlineStr">
        <is>
          <t>normal</t>
        </is>
      </c>
      <c r="B1795" s="3" t="inlineStr">
        <is>
          <t>2025-01-09</t>
        </is>
      </c>
      <c r="C1795" s="3" t="inlineStr">
        <is>
          <t>Econet Wireless Zimbabwe Limited</t>
        </is>
      </c>
      <c r="D1795" s="3" t="inlineStr">
        <is>
          <t>closing_price</t>
        </is>
      </c>
      <c r="E1795" s="3" t="inlineStr">
        <is>
          <t>272.6955</t>
        </is>
      </c>
      <c r="F1795" s="3" t="inlineStr">
        <is>
          <t>290.1194</t>
        </is>
      </c>
      <c r="G1795" s="3" t="inlineStr">
        <is>
          <t>numeric_difference</t>
        </is>
      </c>
      <c r="H1795" s="3" t="inlineStr"/>
      <c r="I1795" s="3" t="inlineStr">
        <is>
          <t>pending</t>
        </is>
      </c>
      <c r="J1795" s="3" t="inlineStr"/>
      <c r="K1795" s="3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opening_price</t>
        </is>
      </c>
      <c r="E1796" s="2" t="inlineStr">
        <is>
          <t>290.1194</t>
        </is>
      </c>
      <c r="F1796" s="2" t="inlineStr">
        <is>
          <t>283.4466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3" t="inlineStr">
        <is>
          <t>normal</t>
        </is>
      </c>
      <c r="B1797" s="3" t="inlineStr">
        <is>
          <t>2025-01-09</t>
        </is>
      </c>
      <c r="C1797" s="3" t="inlineStr">
        <is>
          <t>Econet Wireless Zimbabwe Limited</t>
        </is>
      </c>
      <c r="D1797" s="3" t="inlineStr">
        <is>
          <t>volume</t>
        </is>
      </c>
      <c r="E1797" s="3" t="inlineStr">
        <is>
          <t>688200</t>
        </is>
      </c>
      <c r="F1797" s="3" t="inlineStr">
        <is>
          <t>1987400</t>
        </is>
      </c>
      <c r="G1797" s="3" t="inlineStr">
        <is>
          <t>numeric_difference</t>
        </is>
      </c>
      <c r="H1797" s="3" t="inlineStr"/>
      <c r="I1797" s="3" t="inlineStr">
        <is>
          <t>pending</t>
        </is>
      </c>
      <c r="J1797" s="3" t="inlineStr"/>
      <c r="K1797" s="3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closing_price</t>
        </is>
      </c>
      <c r="E1798" s="2" t="inlineStr">
        <is>
          <t>950</t>
        </is>
      </c>
      <c r="F1798" s="2" t="inlineStr">
        <is>
          <t>950.3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3" t="inlineStr">
        <is>
          <t>normal</t>
        </is>
      </c>
      <c r="B1799" s="3" t="inlineStr">
        <is>
          <t>2025-01-09</t>
        </is>
      </c>
      <c r="C1799" s="3" t="inlineStr">
        <is>
          <t>Fbc Holdings Limited</t>
        </is>
      </c>
      <c r="D1799" s="3" t="inlineStr">
        <is>
          <t>opening_price</t>
        </is>
      </c>
      <c r="E1799" s="3" t="inlineStr">
        <is>
          <t>950.3</t>
        </is>
      </c>
      <c r="F1799" s="3" t="inlineStr">
        <is>
          <t>950.2982</t>
        </is>
      </c>
      <c r="G1799" s="3" t="inlineStr">
        <is>
          <t>numeric_difference</t>
        </is>
      </c>
      <c r="H1799" s="3" t="inlineStr"/>
      <c r="I1799" s="3" t="inlineStr">
        <is>
          <t>pending</t>
        </is>
      </c>
      <c r="J1799" s="3" t="inlineStr"/>
      <c r="K1799" s="3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3" t="inlineStr">
        <is>
          <t>normal</t>
        </is>
      </c>
      <c r="B1801" s="3" t="inlineStr">
        <is>
          <t>2025-01-09</t>
        </is>
      </c>
      <c r="C1801" s="3" t="inlineStr">
        <is>
          <t>Fidelity Life Assurance Limited</t>
        </is>
      </c>
      <c r="D1801" s="3" t="inlineStr">
        <is>
          <t>opening_price</t>
        </is>
      </c>
      <c r="E1801" s="3" t="inlineStr">
        <is>
          <t>39.55</t>
        </is>
      </c>
      <c r="F1801" s="3" t="inlineStr">
        <is>
          <t>46</t>
        </is>
      </c>
      <c r="G1801" s="3" t="inlineStr">
        <is>
          <t>numeric_difference</t>
        </is>
      </c>
      <c r="H1801" s="3" t="inlineStr"/>
      <c r="I1801" s="3" t="inlineStr">
        <is>
          <t>pending</t>
        </is>
      </c>
      <c r="J1801" s="3" t="inlineStr"/>
      <c r="K1801" s="3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3" t="inlineStr">
        <is>
          <t>normal</t>
        </is>
      </c>
      <c r="B1803" s="3" t="inlineStr">
        <is>
          <t>2025-01-09</t>
        </is>
      </c>
      <c r="C1803" s="3" t="inlineStr">
        <is>
          <t>General Beltings Holdings Limited</t>
        </is>
      </c>
      <c r="D1803" s="3" t="inlineStr">
        <is>
          <t>closing_price</t>
        </is>
      </c>
      <c r="E1803" s="3" t="inlineStr">
        <is>
          <t>7.8</t>
        </is>
      </c>
      <c r="F1803" s="3" t="inlineStr">
        <is>
          <t>5</t>
        </is>
      </c>
      <c r="G1803" s="3" t="inlineStr">
        <is>
          <t>numeric_difference</t>
        </is>
      </c>
      <c r="H1803" s="3" t="inlineStr"/>
      <c r="I1803" s="3" t="inlineStr">
        <is>
          <t>pending</t>
        </is>
      </c>
      <c r="J1803" s="3" t="inlineStr"/>
      <c r="K1803" s="3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opening_price</t>
        </is>
      </c>
      <c r="E1804" s="2" t="inlineStr">
        <is>
          <t>5</t>
        </is>
      </c>
      <c r="F1804" s="2" t="inlineStr">
        <is>
          <t>6.82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3" t="inlineStr">
        <is>
          <t>normal</t>
        </is>
      </c>
      <c r="B1805" s="3" t="inlineStr">
        <is>
          <t>2025-01-09</t>
        </is>
      </c>
      <c r="C1805" s="3" t="inlineStr">
        <is>
          <t>General Beltings Holdings Limited</t>
        </is>
      </c>
      <c r="D1805" s="3" t="inlineStr">
        <is>
          <t>volume</t>
        </is>
      </c>
      <c r="E1805" s="3" t="inlineStr">
        <is>
          <t>3500</t>
        </is>
      </c>
      <c r="F1805" s="3" t="inlineStr">
        <is>
          <t>6200</t>
        </is>
      </c>
      <c r="G1805" s="3" t="inlineStr">
        <is>
          <t>numeric_difference</t>
        </is>
      </c>
      <c r="H1805" s="3" t="inlineStr"/>
      <c r="I1805" s="3" t="inlineStr">
        <is>
          <t>pending</t>
        </is>
      </c>
      <c r="J1805" s="3" t="inlineStr"/>
      <c r="K1805" s="3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closing_price</t>
        </is>
      </c>
      <c r="E1806" s="2" t="inlineStr">
        <is>
          <t>615.4922</t>
        </is>
      </c>
      <c r="F1806" s="2" t="inlineStr">
        <is>
          <t>620.5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3" t="inlineStr">
        <is>
          <t>normal</t>
        </is>
      </c>
      <c r="B1807" s="3" t="inlineStr">
        <is>
          <t>2025-01-09</t>
        </is>
      </c>
      <c r="C1807" s="3" t="inlineStr">
        <is>
          <t>Hippo Valley Estates Limited</t>
        </is>
      </c>
      <c r="D1807" s="3" t="inlineStr">
        <is>
          <t>opening_price</t>
        </is>
      </c>
      <c r="E1807" s="3" t="inlineStr">
        <is>
          <t>620.5</t>
        </is>
      </c>
      <c r="F1807" s="3" t="inlineStr">
        <is>
          <t>729.95</t>
        </is>
      </c>
      <c r="G1807" s="3" t="inlineStr">
        <is>
          <t>numeric_difference</t>
        </is>
      </c>
      <c r="H1807" s="3" t="inlineStr"/>
      <c r="I1807" s="3" t="inlineStr">
        <is>
          <t>pending</t>
        </is>
      </c>
      <c r="J1807" s="3" t="inlineStr"/>
      <c r="K1807" s="3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3" t="inlineStr">
        <is>
          <t>normal</t>
        </is>
      </c>
      <c r="B1809" s="3" t="inlineStr">
        <is>
          <t>2025-01-09</t>
        </is>
      </c>
      <c r="C1809" s="3" t="inlineStr">
        <is>
          <t>Nampak Zimbabwe Limited</t>
        </is>
      </c>
      <c r="D1809" s="3" t="inlineStr">
        <is>
          <t>closing_price</t>
        </is>
      </c>
      <c r="E1809" s="3" t="inlineStr">
        <is>
          <t>100</t>
        </is>
      </c>
      <c r="F1809" s="3" t="inlineStr">
        <is>
          <t>114</t>
        </is>
      </c>
      <c r="G1809" s="3" t="inlineStr">
        <is>
          <t>numeric_difference</t>
        </is>
      </c>
      <c r="H1809" s="3" t="inlineStr"/>
      <c r="I1809" s="3" t="inlineStr">
        <is>
          <t>pending</t>
        </is>
      </c>
      <c r="J1809" s="3" t="inlineStr"/>
      <c r="K1809" s="3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3" t="inlineStr">
        <is>
          <t>normal</t>
        </is>
      </c>
      <c r="B1811" s="3" t="inlineStr">
        <is>
          <t>2025-01-09</t>
        </is>
      </c>
      <c r="C1811" s="3" t="inlineStr">
        <is>
          <t>Nmbz Holdings Limited</t>
        </is>
      </c>
      <c r="D1811" s="3" t="inlineStr">
        <is>
          <t>volume</t>
        </is>
      </c>
      <c r="E1811" s="3" t="inlineStr">
        <is>
          <t>600</t>
        </is>
      </c>
      <c r="F1811" s="3" t="inlineStr">
        <is>
          <t>0</t>
        </is>
      </c>
      <c r="G1811" s="3" t="inlineStr">
        <is>
          <t>numeric_difference</t>
        </is>
      </c>
      <c r="H1811" s="3" t="inlineStr"/>
      <c r="I1811" s="3" t="inlineStr">
        <is>
          <t>pending</t>
        </is>
      </c>
      <c r="J1811" s="3" t="inlineStr"/>
      <c r="K1811" s="3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closing_price</t>
        </is>
      </c>
      <c r="E1812" s="2" t="inlineStr">
        <is>
          <t>39.822</t>
        </is>
      </c>
      <c r="F1812" s="2" t="inlineStr">
        <is>
          <t>34.8016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3" t="inlineStr">
        <is>
          <t>normal</t>
        </is>
      </c>
      <c r="B1813" s="3" t="inlineStr">
        <is>
          <t>2025-01-09</t>
        </is>
      </c>
      <c r="C1813" s="3" t="inlineStr">
        <is>
          <t>Ok Zimbabwe Limited</t>
        </is>
      </c>
      <c r="D1813" s="3" t="inlineStr">
        <is>
          <t>opening_price</t>
        </is>
      </c>
      <c r="E1813" s="3" t="inlineStr">
        <is>
          <t>34.8016</t>
        </is>
      </c>
      <c r="F1813" s="3" t="inlineStr">
        <is>
          <t>40.8975</t>
        </is>
      </c>
      <c r="G1813" s="3" t="inlineStr">
        <is>
          <t>numeric_difference</t>
        </is>
      </c>
      <c r="H1813" s="3" t="inlineStr"/>
      <c r="I1813" s="3" t="inlineStr">
        <is>
          <t>pending</t>
        </is>
      </c>
      <c r="J1813" s="3" t="inlineStr"/>
      <c r="K1813" s="3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3" t="inlineStr">
        <is>
          <t>normal</t>
        </is>
      </c>
      <c r="B1815" s="3" t="inlineStr">
        <is>
          <t>2025-01-09</t>
        </is>
      </c>
      <c r="C1815" s="3" t="inlineStr">
        <is>
          <t>Proplastics Limited</t>
        </is>
      </c>
      <c r="D1815" s="3" t="inlineStr">
        <is>
          <t>closing_price</t>
        </is>
      </c>
      <c r="E1815" s="3" t="inlineStr">
        <is>
          <t>112.5089</t>
        </is>
      </c>
      <c r="F1815" s="3" t="inlineStr">
        <is>
          <t>126.975</t>
        </is>
      </c>
      <c r="G1815" s="3" t="inlineStr">
        <is>
          <t>numeric_difference</t>
        </is>
      </c>
      <c r="H1815" s="3" t="inlineStr"/>
      <c r="I1815" s="3" t="inlineStr">
        <is>
          <t>pending</t>
        </is>
      </c>
      <c r="J1815" s="3" t="inlineStr"/>
      <c r="K1815" s="3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opening_price</t>
        </is>
      </c>
      <c r="E1816" s="2" t="inlineStr">
        <is>
          <t>126.975</t>
        </is>
      </c>
      <c r="F1816" s="2" t="inlineStr">
        <is>
          <t>148.25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3" t="inlineStr">
        <is>
          <t>normal</t>
        </is>
      </c>
      <c r="B1817" s="3" t="inlineStr">
        <is>
          <t>2025-01-09</t>
        </is>
      </c>
      <c r="C1817" s="3" t="inlineStr">
        <is>
          <t>Proplastics Limited</t>
        </is>
      </c>
      <c r="D1817" s="3" t="inlineStr">
        <is>
          <t>volume</t>
        </is>
      </c>
      <c r="E1817" s="3" t="inlineStr">
        <is>
          <t>2502100</t>
        </is>
      </c>
      <c r="F1817" s="3" t="inlineStr">
        <is>
          <t>2400</t>
        </is>
      </c>
      <c r="G1817" s="3" t="inlineStr">
        <is>
          <t>numeric_difference</t>
        </is>
      </c>
      <c r="H1817" s="3" t="inlineStr"/>
      <c r="I1817" s="3" t="inlineStr">
        <is>
          <t>pending</t>
        </is>
      </c>
      <c r="J1817" s="3" t="inlineStr"/>
      <c r="K1817" s="3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closing_price</t>
        </is>
      </c>
      <c r="E1818" s="2" t="inlineStr">
        <is>
          <t>210.0896</t>
        </is>
      </c>
      <c r="F1818" s="2" t="inlineStr">
        <is>
          <t>227.1719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3" t="inlineStr">
        <is>
          <t>normal</t>
        </is>
      </c>
      <c r="B1819" s="3" t="inlineStr">
        <is>
          <t>2025-01-09</t>
        </is>
      </c>
      <c r="C1819" s="3" t="inlineStr">
        <is>
          <t>Seed Co Limited</t>
        </is>
      </c>
      <c r="D1819" s="3" t="inlineStr">
        <is>
          <t>opening_price</t>
        </is>
      </c>
      <c r="E1819" s="3" t="inlineStr">
        <is>
          <t>227.1719</t>
        </is>
      </c>
      <c r="F1819" s="3" t="inlineStr">
        <is>
          <t>227.0054</t>
        </is>
      </c>
      <c r="G1819" s="3" t="inlineStr">
        <is>
          <t>numeric_difference</t>
        </is>
      </c>
      <c r="H1819" s="3" t="inlineStr"/>
      <c r="I1819" s="3" t="inlineStr">
        <is>
          <t>pending</t>
        </is>
      </c>
      <c r="J1819" s="3" t="inlineStr"/>
      <c r="K1819" s="3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3" t="inlineStr">
        <is>
          <t>normal</t>
        </is>
      </c>
      <c r="B1821" s="3" t="inlineStr">
        <is>
          <t>2025-01-09</t>
        </is>
      </c>
      <c r="C1821" s="3" t="inlineStr">
        <is>
          <t>Starafricacorporation Limited</t>
        </is>
      </c>
      <c r="D1821" s="3" t="inlineStr">
        <is>
          <t>closing_price</t>
        </is>
      </c>
      <c r="E1821" s="3" t="inlineStr">
        <is>
          <t>2.0029</t>
        </is>
      </c>
      <c r="F1821" s="3" t="inlineStr">
        <is>
          <t>2.0068</t>
        </is>
      </c>
      <c r="G1821" s="3" t="inlineStr">
        <is>
          <t>numeric_difference</t>
        </is>
      </c>
      <c r="H1821" s="3" t="inlineStr"/>
      <c r="I1821" s="3" t="inlineStr">
        <is>
          <t>pending</t>
        </is>
      </c>
      <c r="J1821" s="3" t="inlineStr"/>
      <c r="K1821" s="3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opening_price</t>
        </is>
      </c>
      <c r="E1822" s="2" t="inlineStr">
        <is>
          <t>2.0068</t>
        </is>
      </c>
      <c r="F1822" s="2" t="inlineStr">
        <is>
          <t>1.9333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3" t="inlineStr">
        <is>
          <t>normal</t>
        </is>
      </c>
      <c r="B1823" s="3" t="inlineStr">
        <is>
          <t>2025-01-09</t>
        </is>
      </c>
      <c r="C1823" s="3" t="inlineStr">
        <is>
          <t>Starafricacorporation Limited</t>
        </is>
      </c>
      <c r="D1823" s="3" t="inlineStr">
        <is>
          <t>volume</t>
        </is>
      </c>
      <c r="E1823" s="3" t="inlineStr">
        <is>
          <t>59000</t>
        </is>
      </c>
      <c r="F1823" s="3" t="inlineStr">
        <is>
          <t>30200</t>
        </is>
      </c>
      <c r="G1823" s="3" t="inlineStr">
        <is>
          <t>numeric_difference</t>
        </is>
      </c>
      <c r="H1823" s="3" t="inlineStr"/>
      <c r="I1823" s="3" t="inlineStr">
        <is>
          <t>pending</t>
        </is>
      </c>
      <c r="J1823" s="3" t="inlineStr"/>
      <c r="K1823" s="3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closing_price</t>
        </is>
      </c>
      <c r="E1824" s="2" t="inlineStr">
        <is>
          <t>200</t>
        </is>
      </c>
      <c r="F1824" s="2" t="inlineStr">
        <is>
          <t>219.95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3" t="inlineStr">
        <is>
          <t>normal</t>
        </is>
      </c>
      <c r="B1825" s="3" t="inlineStr">
        <is>
          <t>2025-01-09</t>
        </is>
      </c>
      <c r="C1825" s="3" t="inlineStr">
        <is>
          <t>Tsl Limited</t>
        </is>
      </c>
      <c r="D1825" s="3" t="inlineStr">
        <is>
          <t>opening_price</t>
        </is>
      </c>
      <c r="E1825" s="3" t="inlineStr">
        <is>
          <t>219.95</t>
        </is>
      </c>
      <c r="F1825" s="3" t="inlineStr">
        <is>
          <t>220</t>
        </is>
      </c>
      <c r="G1825" s="3" t="inlineStr">
        <is>
          <t>numeric_difference</t>
        </is>
      </c>
      <c r="H1825" s="3" t="inlineStr"/>
      <c r="I1825" s="3" t="inlineStr">
        <is>
          <t>pending</t>
        </is>
      </c>
      <c r="J1825" s="3" t="inlineStr"/>
      <c r="K1825" s="3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3" t="inlineStr">
        <is>
          <t>normal</t>
        </is>
      </c>
      <c r="B1827" s="3" t="inlineStr">
        <is>
          <t>2025-01-09</t>
        </is>
      </c>
      <c r="C1827" s="3" t="inlineStr">
        <is>
          <t>Turnall Holdings Limited</t>
        </is>
      </c>
      <c r="D1827" s="3" t="inlineStr">
        <is>
          <t>volume</t>
        </is>
      </c>
      <c r="E1827" s="3" t="inlineStr">
        <is>
          <t>2200</t>
        </is>
      </c>
      <c r="F1827" s="3" t="inlineStr">
        <is>
          <t>8000</t>
        </is>
      </c>
      <c r="G1827" s="3" t="inlineStr">
        <is>
          <t>numeric_difference</t>
        </is>
      </c>
      <c r="H1827" s="3" t="inlineStr"/>
      <c r="I1827" s="3" t="inlineStr">
        <is>
          <t>pending</t>
        </is>
      </c>
      <c r="J1827" s="3" t="inlineStr"/>
      <c r="K1827" s="3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3" t="inlineStr">
        <is>
          <t>normal</t>
        </is>
      </c>
      <c r="B1829" s="3" t="inlineStr">
        <is>
          <t>2025-01-09</t>
        </is>
      </c>
      <c r="C1829" s="3" t="inlineStr">
        <is>
          <t>Zimbabwe Newspapers (1980) Limited</t>
        </is>
      </c>
      <c r="D1829" s="3" t="inlineStr">
        <is>
          <t>opening_price</t>
        </is>
      </c>
      <c r="E1829" s="3" t="inlineStr">
        <is>
          <t>15</t>
        </is>
      </c>
      <c r="F1829" s="3" t="inlineStr">
        <is>
          <t>10</t>
        </is>
      </c>
      <c r="G1829" s="3" t="inlineStr">
        <is>
          <t>numeric_difference</t>
        </is>
      </c>
      <c r="H1829" s="3" t="inlineStr"/>
      <c r="I1829" s="3" t="inlineStr">
        <is>
          <t>pending</t>
        </is>
      </c>
      <c r="J1829" s="3" t="inlineStr"/>
      <c r="K1829" s="3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3" t="inlineStr">
        <is>
          <t>normal</t>
        </is>
      </c>
      <c r="B1831" s="3" t="inlineStr">
        <is>
          <t>2025-01-09</t>
        </is>
      </c>
      <c r="C1831" s="3" t="inlineStr">
        <is>
          <t>Zimre Holdings Limited</t>
        </is>
      </c>
      <c r="D1831" s="3" t="inlineStr">
        <is>
          <t>closing_price</t>
        </is>
      </c>
      <c r="E1831" s="3" t="inlineStr">
        <is>
          <t>15.05</t>
        </is>
      </c>
      <c r="F1831" s="3" t="inlineStr">
        <is>
          <t>14.05</t>
        </is>
      </c>
      <c r="G1831" s="3" t="inlineStr">
        <is>
          <t>numeric_difference</t>
        </is>
      </c>
      <c r="H1831" s="3" t="inlineStr"/>
      <c r="I1831" s="3" t="inlineStr">
        <is>
          <t>pending</t>
        </is>
      </c>
      <c r="J1831" s="3" t="inlineStr"/>
      <c r="K1831" s="3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3" t="inlineStr">
        <is>
          <t>normal</t>
        </is>
      </c>
      <c r="B1833" s="3" t="inlineStr">
        <is>
          <t>2025-01-10</t>
        </is>
      </c>
      <c r="C1833" s="3" t="inlineStr">
        <is>
          <t>Afdis Distillers Limited</t>
        </is>
      </c>
      <c r="D1833" s="3" t="inlineStr">
        <is>
          <t>volume</t>
        </is>
      </c>
      <c r="E1833" s="3" t="inlineStr">
        <is>
          <t>14200</t>
        </is>
      </c>
      <c r="F1833" s="3" t="inlineStr">
        <is>
          <t>0</t>
        </is>
      </c>
      <c r="G1833" s="3" t="inlineStr">
        <is>
          <t>numeric_difference</t>
        </is>
      </c>
      <c r="H1833" s="3" t="inlineStr"/>
      <c r="I1833" s="3" t="inlineStr">
        <is>
          <t>pending</t>
        </is>
      </c>
      <c r="J1833" s="3" t="inlineStr"/>
      <c r="K1833" s="3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3" t="inlineStr">
        <is>
          <t>normal</t>
        </is>
      </c>
      <c r="B1835" s="3" t="inlineStr">
        <is>
          <t>2025-01-10</t>
        </is>
      </c>
      <c r="C1835" s="3" t="inlineStr">
        <is>
          <t>British American Tobacco Zimbabwe Limited</t>
        </is>
      </c>
      <c r="D1835" s="3" t="inlineStr">
        <is>
          <t>closing_price</t>
        </is>
      </c>
      <c r="E1835" s="3" t="inlineStr">
        <is>
          <t>10500</t>
        </is>
      </c>
      <c r="F1835" s="3" t="inlineStr">
        <is>
          <t>9260</t>
        </is>
      </c>
      <c r="G1835" s="3" t="inlineStr">
        <is>
          <t>numeric_difference</t>
        </is>
      </c>
      <c r="H1835" s="3" t="inlineStr"/>
      <c r="I1835" s="3" t="inlineStr">
        <is>
          <t>pending</t>
        </is>
      </c>
      <c r="J1835" s="3" t="inlineStr"/>
      <c r="K1835" s="3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opening_price</t>
        </is>
      </c>
      <c r="E1836" s="2" t="inlineStr">
        <is>
          <t>9260</t>
        </is>
      </c>
      <c r="F1836" s="2" t="inlineStr">
        <is>
          <t>9000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3" t="inlineStr">
        <is>
          <t>normal</t>
        </is>
      </c>
      <c r="B1837" s="3" t="inlineStr">
        <is>
          <t>2025-01-10</t>
        </is>
      </c>
      <c r="C1837" s="3" t="inlineStr">
        <is>
          <t>British American Tobacco Zimbabwe Limited</t>
        </is>
      </c>
      <c r="D1837" s="3" t="inlineStr">
        <is>
          <t>volume</t>
        </is>
      </c>
      <c r="E1837" s="3" t="inlineStr">
        <is>
          <t>14000</t>
        </is>
      </c>
      <c r="F1837" s="3" t="inlineStr">
        <is>
          <t>1500</t>
        </is>
      </c>
      <c r="G1837" s="3" t="inlineStr">
        <is>
          <t>numeric_difference</t>
        </is>
      </c>
      <c r="H1837" s="3" t="inlineStr"/>
      <c r="I1837" s="3" t="inlineStr">
        <is>
          <t>pending</t>
        </is>
      </c>
      <c r="J1837" s="3" t="inlineStr"/>
      <c r="K1837" s="3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3" t="inlineStr">
        <is>
          <t>normal</t>
        </is>
      </c>
      <c r="B1839" s="3" t="inlineStr">
        <is>
          <t>2025-01-10</t>
        </is>
      </c>
      <c r="C1839" s="3" t="inlineStr">
        <is>
          <t>Cbz Holdings Limited</t>
        </is>
      </c>
      <c r="D1839" s="3" t="inlineStr">
        <is>
          <t>closing_price</t>
        </is>
      </c>
      <c r="E1839" s="3" t="inlineStr">
        <is>
          <t>856</t>
        </is>
      </c>
      <c r="F1839" s="3" t="inlineStr">
        <is>
          <t>855.0046</t>
        </is>
      </c>
      <c r="G1839" s="3" t="inlineStr">
        <is>
          <t>numeric_difference</t>
        </is>
      </c>
      <c r="H1839" s="3" t="inlineStr"/>
      <c r="I1839" s="3" t="inlineStr">
        <is>
          <t>pending</t>
        </is>
      </c>
      <c r="J1839" s="3" t="inlineStr"/>
      <c r="K1839" s="3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opening_price</t>
        </is>
      </c>
      <c r="E1840" s="2" t="inlineStr">
        <is>
          <t>855.0046</t>
        </is>
      </c>
      <c r="F1840" s="2" t="inlineStr">
        <is>
          <t>855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3" t="inlineStr">
        <is>
          <t>normal</t>
        </is>
      </c>
      <c r="B1841" s="3" t="inlineStr">
        <is>
          <t>2025-01-10</t>
        </is>
      </c>
      <c r="C1841" s="3" t="inlineStr">
        <is>
          <t>Cbz Holdings Limited</t>
        </is>
      </c>
      <c r="D1841" s="3" t="inlineStr">
        <is>
          <t>volume</t>
        </is>
      </c>
      <c r="E1841" s="3" t="inlineStr">
        <is>
          <t>400</t>
        </is>
      </c>
      <c r="F1841" s="3" t="inlineStr">
        <is>
          <t>65300</t>
        </is>
      </c>
      <c r="G1841" s="3" t="inlineStr">
        <is>
          <t>numeric_difference</t>
        </is>
      </c>
      <c r="H1841" s="3" t="inlineStr"/>
      <c r="I1841" s="3" t="inlineStr">
        <is>
          <t>pending</t>
        </is>
      </c>
      <c r="J1841" s="3" t="inlineStr"/>
      <c r="K1841" s="3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closing_price</t>
        </is>
      </c>
      <c r="E1842" s="2" t="inlineStr">
        <is>
          <t>1396.7791</t>
        </is>
      </c>
      <c r="F1842" s="2" t="inlineStr">
        <is>
          <t>1397.795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3" t="inlineStr">
        <is>
          <t>normal</t>
        </is>
      </c>
      <c r="B1843" s="3" t="inlineStr">
        <is>
          <t>2025-01-10</t>
        </is>
      </c>
      <c r="C1843" s="3" t="inlineStr">
        <is>
          <t>Delta Corporation Limited</t>
        </is>
      </c>
      <c r="D1843" s="3" t="inlineStr">
        <is>
          <t>opening_price</t>
        </is>
      </c>
      <c r="E1843" s="3" t="inlineStr">
        <is>
          <t>1397.795</t>
        </is>
      </c>
      <c r="F1843" s="3" t="inlineStr">
        <is>
          <t>1395.7304</t>
        </is>
      </c>
      <c r="G1843" s="3" t="inlineStr">
        <is>
          <t>numeric_difference</t>
        </is>
      </c>
      <c r="H1843" s="3" t="inlineStr"/>
      <c r="I1843" s="3" t="inlineStr">
        <is>
          <t>pending</t>
        </is>
      </c>
      <c r="J1843" s="3" t="inlineStr"/>
      <c r="K1843" s="3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3" t="inlineStr">
        <is>
          <t>normal</t>
        </is>
      </c>
      <c r="B1845" s="3" t="inlineStr">
        <is>
          <t>2025-01-10</t>
        </is>
      </c>
      <c r="C1845" s="3" t="inlineStr">
        <is>
          <t>Ecocash Holdings Zimbabwe Limited</t>
        </is>
      </c>
      <c r="D1845" s="3" t="inlineStr">
        <is>
          <t>closing_price</t>
        </is>
      </c>
      <c r="E1845" s="3" t="inlineStr">
        <is>
          <t>27.8289</t>
        </is>
      </c>
      <c r="F1845" s="3" t="inlineStr">
        <is>
          <t>27.0366</t>
        </is>
      </c>
      <c r="G1845" s="3" t="inlineStr">
        <is>
          <t>numeric_difference</t>
        </is>
      </c>
      <c r="H1845" s="3" t="inlineStr"/>
      <c r="I1845" s="3" t="inlineStr">
        <is>
          <t>pending</t>
        </is>
      </c>
      <c r="J1845" s="3" t="inlineStr"/>
      <c r="K1845" s="3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opening_price</t>
        </is>
      </c>
      <c r="E1846" s="2" t="inlineStr">
        <is>
          <t>27.0366</t>
        </is>
      </c>
      <c r="F1846" s="2" t="inlineStr">
        <is>
          <t>29.7051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3" t="inlineStr">
        <is>
          <t>normal</t>
        </is>
      </c>
      <c r="B1847" s="3" t="inlineStr">
        <is>
          <t>2025-01-10</t>
        </is>
      </c>
      <c r="C1847" s="3" t="inlineStr">
        <is>
          <t>Ecocash Holdings Zimbabwe Limited</t>
        </is>
      </c>
      <c r="D1847" s="3" t="inlineStr">
        <is>
          <t>volume</t>
        </is>
      </c>
      <c r="E1847" s="3" t="inlineStr">
        <is>
          <t>9000</t>
        </is>
      </c>
      <c r="F1847" s="3" t="inlineStr">
        <is>
          <t>16400</t>
        </is>
      </c>
      <c r="G1847" s="3" t="inlineStr">
        <is>
          <t>numeric_difference</t>
        </is>
      </c>
      <c r="H1847" s="3" t="inlineStr"/>
      <c r="I1847" s="3" t="inlineStr">
        <is>
          <t>pending</t>
        </is>
      </c>
      <c r="J1847" s="3" t="inlineStr"/>
      <c r="K1847" s="3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closing_price</t>
        </is>
      </c>
      <c r="E1848" s="2" t="inlineStr">
        <is>
          <t>273.2034</t>
        </is>
      </c>
      <c r="F1848" s="2" t="inlineStr">
        <is>
          <t>272.6955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3" t="inlineStr">
        <is>
          <t>normal</t>
        </is>
      </c>
      <c r="B1849" s="3" t="inlineStr">
        <is>
          <t>2025-01-10</t>
        </is>
      </c>
      <c r="C1849" s="3" t="inlineStr">
        <is>
          <t>Econet Wireless Zimbabwe Limited</t>
        </is>
      </c>
      <c r="D1849" s="3" t="inlineStr">
        <is>
          <t>opening_price</t>
        </is>
      </c>
      <c r="E1849" s="3" t="inlineStr">
        <is>
          <t>272.6955</t>
        </is>
      </c>
      <c r="F1849" s="3" t="inlineStr">
        <is>
          <t>290.1194</t>
        </is>
      </c>
      <c r="G1849" s="3" t="inlineStr">
        <is>
          <t>numeric_difference</t>
        </is>
      </c>
      <c r="H1849" s="3" t="inlineStr"/>
      <c r="I1849" s="3" t="inlineStr">
        <is>
          <t>pending</t>
        </is>
      </c>
      <c r="J1849" s="3" t="inlineStr"/>
      <c r="K1849" s="3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3" t="inlineStr">
        <is>
          <t>normal</t>
        </is>
      </c>
      <c r="B1851" s="3" t="inlineStr">
        <is>
          <t>2025-01-10</t>
        </is>
      </c>
      <c r="C1851" s="3" t="inlineStr">
        <is>
          <t>Fbc Holdings Limited</t>
        </is>
      </c>
      <c r="D1851" s="3" t="inlineStr">
        <is>
          <t>opening_price</t>
        </is>
      </c>
      <c r="E1851" s="3" t="inlineStr">
        <is>
          <t>950</t>
        </is>
      </c>
      <c r="F1851" s="3" t="inlineStr">
        <is>
          <t>950.3</t>
        </is>
      </c>
      <c r="G1851" s="3" t="inlineStr">
        <is>
          <t>numeric_difference</t>
        </is>
      </c>
      <c r="H1851" s="3" t="inlineStr"/>
      <c r="I1851" s="3" t="inlineStr">
        <is>
          <t>pending</t>
        </is>
      </c>
      <c r="J1851" s="3" t="inlineStr"/>
      <c r="K1851" s="3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3" t="inlineStr">
        <is>
          <t>normal</t>
        </is>
      </c>
      <c r="B1853" s="3" t="inlineStr">
        <is>
          <t>2025-01-10</t>
        </is>
      </c>
      <c r="C1853" s="3" t="inlineStr">
        <is>
          <t>Fidelity Life Assurance Limited</t>
        </is>
      </c>
      <c r="D1853" s="3" t="inlineStr">
        <is>
          <t>closing_price</t>
        </is>
      </c>
      <c r="E1853" s="3" t="inlineStr">
        <is>
          <t>40</t>
        </is>
      </c>
      <c r="F1853" s="3" t="inlineStr">
        <is>
          <t>39.55</t>
        </is>
      </c>
      <c r="G1853" s="3" t="inlineStr">
        <is>
          <t>numeric_difference</t>
        </is>
      </c>
      <c r="H1853" s="3" t="inlineStr"/>
      <c r="I1853" s="3" t="inlineStr">
        <is>
          <t>pending</t>
        </is>
      </c>
      <c r="J1853" s="3" t="inlineStr"/>
      <c r="K1853" s="3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3" t="inlineStr">
        <is>
          <t>normal</t>
        </is>
      </c>
      <c r="B1855" s="3" t="inlineStr">
        <is>
          <t>2025-01-10</t>
        </is>
      </c>
      <c r="C1855" s="3" t="inlineStr">
        <is>
          <t>First Mutual Holdings Limited</t>
        </is>
      </c>
      <c r="D1855" s="3" t="inlineStr">
        <is>
          <t>closing_price</t>
        </is>
      </c>
      <c r="E1855" s="3" t="inlineStr">
        <is>
          <t>443.85</t>
        </is>
      </c>
      <c r="F1855" s="3" t="inlineStr">
        <is>
          <t>443.8</t>
        </is>
      </c>
      <c r="G1855" s="3" t="inlineStr">
        <is>
          <t>numeric_difference</t>
        </is>
      </c>
      <c r="H1855" s="3" t="inlineStr"/>
      <c r="I1855" s="3" t="inlineStr">
        <is>
          <t>pending</t>
        </is>
      </c>
      <c r="J1855" s="3" t="inlineStr"/>
      <c r="K1855" s="3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3" t="inlineStr">
        <is>
          <t>normal</t>
        </is>
      </c>
      <c r="B1857" s="3" t="inlineStr">
        <is>
          <t>2025-01-10</t>
        </is>
      </c>
      <c r="C1857" s="3" t="inlineStr">
        <is>
          <t>General Beltings Holdings Limited</t>
        </is>
      </c>
      <c r="D1857" s="3" t="inlineStr">
        <is>
          <t>opening_price</t>
        </is>
      </c>
      <c r="E1857" s="3" t="inlineStr">
        <is>
          <t>7.8</t>
        </is>
      </c>
      <c r="F1857" s="3" t="inlineStr">
        <is>
          <t>5</t>
        </is>
      </c>
      <c r="G1857" s="3" t="inlineStr">
        <is>
          <t>numeric_difference</t>
        </is>
      </c>
      <c r="H1857" s="3" t="inlineStr"/>
      <c r="I1857" s="3" t="inlineStr">
        <is>
          <t>pending</t>
        </is>
      </c>
      <c r="J1857" s="3" t="inlineStr"/>
      <c r="K1857" s="3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3" t="inlineStr">
        <is>
          <t>normal</t>
        </is>
      </c>
      <c r="B1859" s="3" t="inlineStr">
        <is>
          <t>2025-01-10</t>
        </is>
      </c>
      <c r="C1859" s="3" t="inlineStr">
        <is>
          <t>Hippo Valley Estates Limited</t>
        </is>
      </c>
      <c r="D1859" s="3" t="inlineStr">
        <is>
          <t>closing_price</t>
        </is>
      </c>
      <c r="E1859" s="3" t="inlineStr">
        <is>
          <t>580</t>
        </is>
      </c>
      <c r="F1859" s="3" t="inlineStr">
        <is>
          <t>615.4922</t>
        </is>
      </c>
      <c r="G1859" s="3" t="inlineStr">
        <is>
          <t>numeric_difference</t>
        </is>
      </c>
      <c r="H1859" s="3" t="inlineStr"/>
      <c r="I1859" s="3" t="inlineStr">
        <is>
          <t>pending</t>
        </is>
      </c>
      <c r="J1859" s="3" t="inlineStr"/>
      <c r="K1859" s="3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opening_price</t>
        </is>
      </c>
      <c r="E1860" s="2" t="inlineStr">
        <is>
          <t>615.4922</t>
        </is>
      </c>
      <c r="F1860" s="2" t="inlineStr">
        <is>
          <t>620.5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3" t="inlineStr">
        <is>
          <t>normal</t>
        </is>
      </c>
      <c r="B1861" s="3" t="inlineStr">
        <is>
          <t>2025-01-10</t>
        </is>
      </c>
      <c r="C1861" s="3" t="inlineStr">
        <is>
          <t>Hippo Valley Estates Limited</t>
        </is>
      </c>
      <c r="D1861" s="3" t="inlineStr">
        <is>
          <t>volume</t>
        </is>
      </c>
      <c r="E1861" s="3" t="inlineStr">
        <is>
          <t>51400</t>
        </is>
      </c>
      <c r="F1861" s="3" t="inlineStr">
        <is>
          <t>31900</t>
        </is>
      </c>
      <c r="G1861" s="3" t="inlineStr">
        <is>
          <t>numeric_difference</t>
        </is>
      </c>
      <c r="H1861" s="3" t="inlineStr"/>
      <c r="I1861" s="3" t="inlineStr">
        <is>
          <t>pending</t>
        </is>
      </c>
      <c r="J1861" s="3" t="inlineStr"/>
      <c r="K1861" s="3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3" t="inlineStr">
        <is>
          <t>normal</t>
        </is>
      </c>
      <c r="B1863" s="3" t="inlineStr">
        <is>
          <t>2025-01-10</t>
        </is>
      </c>
      <c r="C1863" s="3" t="inlineStr">
        <is>
          <t>Nampak Zimbabwe Limited</t>
        </is>
      </c>
      <c r="D1863" s="3" t="inlineStr">
        <is>
          <t>volume</t>
        </is>
      </c>
      <c r="E1863" s="3" t="inlineStr">
        <is>
          <t>0</t>
        </is>
      </c>
      <c r="F1863" s="3" t="inlineStr">
        <is>
          <t>40900</t>
        </is>
      </c>
      <c r="G1863" s="3" t="inlineStr">
        <is>
          <t>numeric_difference</t>
        </is>
      </c>
      <c r="H1863" s="3" t="inlineStr"/>
      <c r="I1863" s="3" t="inlineStr">
        <is>
          <t>pending</t>
        </is>
      </c>
      <c r="J1863" s="3" t="inlineStr"/>
      <c r="K1863" s="3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3" t="inlineStr">
        <is>
          <t>normal</t>
        </is>
      </c>
      <c r="B1865" s="3" t="inlineStr">
        <is>
          <t>2025-01-10</t>
        </is>
      </c>
      <c r="C1865" s="3" t="inlineStr">
        <is>
          <t>Ok Zimbabwe Limited</t>
        </is>
      </c>
      <c r="D1865" s="3" t="inlineStr">
        <is>
          <t>closing_price</t>
        </is>
      </c>
      <c r="E1865" s="3" t="inlineStr">
        <is>
          <t>40.0001</t>
        </is>
      </c>
      <c r="F1865" s="3" t="inlineStr">
        <is>
          <t>39.822</t>
        </is>
      </c>
      <c r="G1865" s="3" t="inlineStr">
        <is>
          <t>numeric_difference</t>
        </is>
      </c>
      <c r="H1865" s="3" t="inlineStr"/>
      <c r="I1865" s="3" t="inlineStr">
        <is>
          <t>pending</t>
        </is>
      </c>
      <c r="J1865" s="3" t="inlineStr"/>
      <c r="K1865" s="3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opening_price</t>
        </is>
      </c>
      <c r="E1866" s="2" t="inlineStr">
        <is>
          <t>39.822</t>
        </is>
      </c>
      <c r="F1866" s="2" t="inlineStr">
        <is>
          <t>34.8016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3" t="inlineStr">
        <is>
          <t>normal</t>
        </is>
      </c>
      <c r="B1867" s="3" t="inlineStr">
        <is>
          <t>2025-01-10</t>
        </is>
      </c>
      <c r="C1867" s="3" t="inlineStr">
        <is>
          <t>Ok Zimbabwe Limited</t>
        </is>
      </c>
      <c r="D1867" s="3" t="inlineStr">
        <is>
          <t>volume</t>
        </is>
      </c>
      <c r="E1867" s="3" t="inlineStr">
        <is>
          <t>9534000</t>
        </is>
      </c>
      <c r="F1867" s="3" t="inlineStr">
        <is>
          <t>2075100</t>
        </is>
      </c>
      <c r="G1867" s="3" t="inlineStr">
        <is>
          <t>numeric_difference</t>
        </is>
      </c>
      <c r="H1867" s="3" t="inlineStr"/>
      <c r="I1867" s="3" t="inlineStr">
        <is>
          <t>pending</t>
        </is>
      </c>
      <c r="J1867" s="3" t="inlineStr"/>
      <c r="K1867" s="3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closing_price</t>
        </is>
      </c>
      <c r="E1868" s="2" t="inlineStr">
        <is>
          <t>113</t>
        </is>
      </c>
      <c r="F1868" s="2" t="inlineStr">
        <is>
          <t>112.5089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3" t="inlineStr">
        <is>
          <t>normal</t>
        </is>
      </c>
      <c r="B1869" s="3" t="inlineStr">
        <is>
          <t>2025-01-10</t>
        </is>
      </c>
      <c r="C1869" s="3" t="inlineStr">
        <is>
          <t>Proplastics Limited</t>
        </is>
      </c>
      <c r="D1869" s="3" t="inlineStr">
        <is>
          <t>opening_price</t>
        </is>
      </c>
      <c r="E1869" s="3" t="inlineStr">
        <is>
          <t>112.5089</t>
        </is>
      </c>
      <c r="F1869" s="3" t="inlineStr">
        <is>
          <t>126.975</t>
        </is>
      </c>
      <c r="G1869" s="3" t="inlineStr">
        <is>
          <t>numeric_difference</t>
        </is>
      </c>
      <c r="H1869" s="3" t="inlineStr"/>
      <c r="I1869" s="3" t="inlineStr">
        <is>
          <t>pending</t>
        </is>
      </c>
      <c r="J1869" s="3" t="inlineStr"/>
      <c r="K1869" s="3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3" t="inlineStr">
        <is>
          <t>normal</t>
        </is>
      </c>
      <c r="B1871" s="3" t="inlineStr">
        <is>
          <t>2025-01-10</t>
        </is>
      </c>
      <c r="C1871" s="3" t="inlineStr">
        <is>
          <t>Seed Co Limited</t>
        </is>
      </c>
      <c r="D1871" s="3" t="inlineStr">
        <is>
          <t>opening_price</t>
        </is>
      </c>
      <c r="E1871" s="3" t="inlineStr">
        <is>
          <t>210.0896</t>
        </is>
      </c>
      <c r="F1871" s="3" t="inlineStr">
        <is>
          <t>227.1719</t>
        </is>
      </c>
      <c r="G1871" s="3" t="inlineStr">
        <is>
          <t>numeric_difference</t>
        </is>
      </c>
      <c r="H1871" s="3" t="inlineStr"/>
      <c r="I1871" s="3" t="inlineStr">
        <is>
          <t>pending</t>
        </is>
      </c>
      <c r="J1871" s="3" t="inlineStr"/>
      <c r="K1871" s="3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3" t="inlineStr">
        <is>
          <t>normal</t>
        </is>
      </c>
      <c r="B1873" s="3" t="inlineStr">
        <is>
          <t>2025-01-10</t>
        </is>
      </c>
      <c r="C1873" s="3" t="inlineStr">
        <is>
          <t>Starafricacorporation Limited</t>
        </is>
      </c>
      <c r="D1873" s="3" t="inlineStr">
        <is>
          <t>opening_price</t>
        </is>
      </c>
      <c r="E1873" s="3" t="inlineStr">
        <is>
          <t>2.0029</t>
        </is>
      </c>
      <c r="F1873" s="3" t="inlineStr">
        <is>
          <t>2.0068</t>
        </is>
      </c>
      <c r="G1873" s="3" t="inlineStr">
        <is>
          <t>numeric_difference</t>
        </is>
      </c>
      <c r="H1873" s="3" t="inlineStr"/>
      <c r="I1873" s="3" t="inlineStr">
        <is>
          <t>pending</t>
        </is>
      </c>
      <c r="J1873" s="3" t="inlineStr"/>
      <c r="K1873" s="3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3" t="inlineStr">
        <is>
          <t>normal</t>
        </is>
      </c>
      <c r="B1875" s="3" t="inlineStr">
        <is>
          <t>2025-01-10</t>
        </is>
      </c>
      <c r="C1875" s="3" t="inlineStr">
        <is>
          <t>Tsl Limited</t>
        </is>
      </c>
      <c r="D1875" s="3" t="inlineStr">
        <is>
          <t>opening_price</t>
        </is>
      </c>
      <c r="E1875" s="3" t="inlineStr">
        <is>
          <t>200</t>
        </is>
      </c>
      <c r="F1875" s="3" t="inlineStr">
        <is>
          <t>219.95</t>
        </is>
      </c>
      <c r="G1875" s="3" t="inlineStr">
        <is>
          <t>numeric_difference</t>
        </is>
      </c>
      <c r="H1875" s="3" t="inlineStr"/>
      <c r="I1875" s="3" t="inlineStr">
        <is>
          <t>pending</t>
        </is>
      </c>
      <c r="J1875" s="3" t="inlineStr"/>
      <c r="K1875" s="3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3" t="inlineStr">
        <is>
          <t>normal</t>
        </is>
      </c>
      <c r="B1877" s="3" t="inlineStr">
        <is>
          <t>2025-01-10</t>
        </is>
      </c>
      <c r="C1877" s="3" t="inlineStr">
        <is>
          <t>Turnall Holdings Limited</t>
        </is>
      </c>
      <c r="D1877" s="3" t="inlineStr">
        <is>
          <t>volume</t>
        </is>
      </c>
      <c r="E1877" s="3" t="inlineStr">
        <is>
          <t>1000</t>
        </is>
      </c>
      <c r="F1877" s="3" t="inlineStr">
        <is>
          <t>2200</t>
        </is>
      </c>
      <c r="G1877" s="3" t="inlineStr">
        <is>
          <t>numeric_difference</t>
        </is>
      </c>
      <c r="H1877" s="3" t="inlineStr"/>
      <c r="I1877" s="3" t="inlineStr">
        <is>
          <t>pending</t>
        </is>
      </c>
      <c r="J1877" s="3" t="inlineStr"/>
      <c r="K1877" s="3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3" t="inlineStr">
        <is>
          <t>normal</t>
        </is>
      </c>
      <c r="B1879" s="3" t="inlineStr">
        <is>
          <t>2025-01-10</t>
        </is>
      </c>
      <c r="C1879" s="3" t="inlineStr">
        <is>
          <t>Zb Financial Holdings Limited</t>
        </is>
      </c>
      <c r="D1879" s="3" t="inlineStr">
        <is>
          <t>volume</t>
        </is>
      </c>
      <c r="E1879" s="3" t="inlineStr">
        <is>
          <t>200</t>
        </is>
      </c>
      <c r="F1879" s="3" t="inlineStr">
        <is>
          <t>0</t>
        </is>
      </c>
      <c r="G1879" s="3" t="inlineStr">
        <is>
          <t>numeric_difference</t>
        </is>
      </c>
      <c r="H1879" s="3" t="inlineStr"/>
      <c r="I1879" s="3" t="inlineStr">
        <is>
          <t>pending</t>
        </is>
      </c>
      <c r="J1879" s="3" t="inlineStr"/>
      <c r="K1879" s="3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closing_price</t>
        </is>
      </c>
      <c r="E1880" s="2" t="inlineStr">
        <is>
          <t>15.0015</t>
        </is>
      </c>
      <c r="F1880" s="2" t="inlineStr">
        <is>
          <t>15.05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3" t="inlineStr">
        <is>
          <t>normal</t>
        </is>
      </c>
      <c r="B1881" s="3" t="inlineStr">
        <is>
          <t>2025-01-10</t>
        </is>
      </c>
      <c r="C1881" s="3" t="inlineStr">
        <is>
          <t>Zimre Holdings Limited</t>
        </is>
      </c>
      <c r="D1881" s="3" t="inlineStr">
        <is>
          <t>opening_price</t>
        </is>
      </c>
      <c r="E1881" s="3" t="inlineStr">
        <is>
          <t>15.05</t>
        </is>
      </c>
      <c r="F1881" s="3" t="inlineStr">
        <is>
          <t>14.05</t>
        </is>
      </c>
      <c r="G1881" s="3" t="inlineStr">
        <is>
          <t>numeric_difference</t>
        </is>
      </c>
      <c r="H1881" s="3" t="inlineStr"/>
      <c r="I1881" s="3" t="inlineStr">
        <is>
          <t>pending</t>
        </is>
      </c>
      <c r="J1881" s="3" t="inlineStr"/>
      <c r="K1881" s="3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3" t="inlineStr">
        <is>
          <t>normal</t>
        </is>
      </c>
      <c r="B1883" s="3" t="inlineStr">
        <is>
          <t>2025-01-13</t>
        </is>
      </c>
      <c r="C1883" s="3" t="inlineStr">
        <is>
          <t>Afdis Distillers Limited</t>
        </is>
      </c>
      <c r="D1883" s="3" t="inlineStr">
        <is>
          <t>volume</t>
        </is>
      </c>
      <c r="E1883" s="3" t="inlineStr">
        <is>
          <t>0</t>
        </is>
      </c>
      <c r="F1883" s="3" t="inlineStr">
        <is>
          <t>14200</t>
        </is>
      </c>
      <c r="G1883" s="3" t="inlineStr">
        <is>
          <t>numeric_difference</t>
        </is>
      </c>
      <c r="H1883" s="3" t="inlineStr"/>
      <c r="I1883" s="3" t="inlineStr">
        <is>
          <t>pending</t>
        </is>
      </c>
      <c r="J1883" s="3" t="inlineStr"/>
      <c r="K1883" s="3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3" t="inlineStr">
        <is>
          <t>normal</t>
        </is>
      </c>
      <c r="B1885" s="3" t="inlineStr">
        <is>
          <t>2025-01-13</t>
        </is>
      </c>
      <c r="C1885" s="3" t="inlineStr">
        <is>
          <t>Amalgamated Regional Trading (Art) Holdings Limited</t>
        </is>
      </c>
      <c r="D1885" s="3" t="inlineStr">
        <is>
          <t>volume</t>
        </is>
      </c>
      <c r="E1885" s="3" t="inlineStr">
        <is>
          <t>600</t>
        </is>
      </c>
      <c r="F1885" s="3" t="inlineStr">
        <is>
          <t>0</t>
        </is>
      </c>
      <c r="G1885" s="3" t="inlineStr">
        <is>
          <t>numeric_difference</t>
        </is>
      </c>
      <c r="H1885" s="3" t="inlineStr"/>
      <c r="I1885" s="3" t="inlineStr">
        <is>
          <t>pending</t>
        </is>
      </c>
      <c r="J1885" s="3" t="inlineStr"/>
      <c r="K1885" s="3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3" t="inlineStr">
        <is>
          <t>normal</t>
        </is>
      </c>
      <c r="B1887" s="3" t="inlineStr">
        <is>
          <t>2025-01-13</t>
        </is>
      </c>
      <c r="C1887" s="3" t="inlineStr">
        <is>
          <t>British American Tobacco Zimbabwe Limited</t>
        </is>
      </c>
      <c r="D1887" s="3" t="inlineStr">
        <is>
          <t>opening_price</t>
        </is>
      </c>
      <c r="E1887" s="3" t="inlineStr">
        <is>
          <t>10500</t>
        </is>
      </c>
      <c r="F1887" s="3" t="inlineStr">
        <is>
          <t>9260</t>
        </is>
      </c>
      <c r="G1887" s="3" t="inlineStr">
        <is>
          <t>numeric_difference</t>
        </is>
      </c>
      <c r="H1887" s="3" t="inlineStr"/>
      <c r="I1887" s="3" t="inlineStr">
        <is>
          <t>pending</t>
        </is>
      </c>
      <c r="J1887" s="3" t="inlineStr"/>
      <c r="K1887" s="3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3" t="inlineStr">
        <is>
          <t>normal</t>
        </is>
      </c>
      <c r="B1889" s="3" t="inlineStr">
        <is>
          <t>2025-01-13</t>
        </is>
      </c>
      <c r="C1889" s="3" t="inlineStr">
        <is>
          <t>Cbz Holdings Limited</t>
        </is>
      </c>
      <c r="D1889" s="3" t="inlineStr">
        <is>
          <t>opening_price</t>
        </is>
      </c>
      <c r="E1889" s="3" t="inlineStr">
        <is>
          <t>856</t>
        </is>
      </c>
      <c r="F1889" s="3" t="inlineStr">
        <is>
          <t>855.0046</t>
        </is>
      </c>
      <c r="G1889" s="3" t="inlineStr">
        <is>
          <t>numeric_difference</t>
        </is>
      </c>
      <c r="H1889" s="3" t="inlineStr"/>
      <c r="I1889" s="3" t="inlineStr">
        <is>
          <t>pending</t>
        </is>
      </c>
      <c r="J1889" s="3" t="inlineStr"/>
      <c r="K1889" s="3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3" t="inlineStr">
        <is>
          <t>normal</t>
        </is>
      </c>
      <c r="B1891" s="3" t="inlineStr">
        <is>
          <t>2025-01-13</t>
        </is>
      </c>
      <c r="C1891" s="3" t="inlineStr">
        <is>
          <t>Dairibord Holdings Limited</t>
        </is>
      </c>
      <c r="D1891" s="3" t="inlineStr">
        <is>
          <t>volume</t>
        </is>
      </c>
      <c r="E1891" s="3" t="inlineStr">
        <is>
          <t>4500</t>
        </is>
      </c>
      <c r="F1891" s="3" t="inlineStr">
        <is>
          <t>0</t>
        </is>
      </c>
      <c r="G1891" s="3" t="inlineStr">
        <is>
          <t>numeric_difference</t>
        </is>
      </c>
      <c r="H1891" s="3" t="inlineStr"/>
      <c r="I1891" s="3" t="inlineStr">
        <is>
          <t>pending</t>
        </is>
      </c>
      <c r="J1891" s="3" t="inlineStr"/>
      <c r="K1891" s="3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closing_price</t>
        </is>
      </c>
      <c r="E1892" s="2" t="inlineStr">
        <is>
          <t>1397.1576</t>
        </is>
      </c>
      <c r="F1892" s="2" t="inlineStr">
        <is>
          <t>1396.7791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3" t="inlineStr">
        <is>
          <t>normal</t>
        </is>
      </c>
      <c r="B1893" s="3" t="inlineStr">
        <is>
          <t>2025-01-13</t>
        </is>
      </c>
      <c r="C1893" s="3" t="inlineStr">
        <is>
          <t>Delta Corporation Limited</t>
        </is>
      </c>
      <c r="D1893" s="3" t="inlineStr">
        <is>
          <t>opening_price</t>
        </is>
      </c>
      <c r="E1893" s="3" t="inlineStr">
        <is>
          <t>1396.7791</t>
        </is>
      </c>
      <c r="F1893" s="3" t="inlineStr">
        <is>
          <t>1397.795</t>
        </is>
      </c>
      <c r="G1893" s="3" t="inlineStr">
        <is>
          <t>numeric_difference</t>
        </is>
      </c>
      <c r="H1893" s="3" t="inlineStr"/>
      <c r="I1893" s="3" t="inlineStr">
        <is>
          <t>pending</t>
        </is>
      </c>
      <c r="J1893" s="3" t="inlineStr"/>
      <c r="K1893" s="3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3" t="inlineStr">
        <is>
          <t>normal</t>
        </is>
      </c>
      <c r="B1895" s="3" t="inlineStr">
        <is>
          <t>2025-01-13</t>
        </is>
      </c>
      <c r="C1895" s="3" t="inlineStr">
        <is>
          <t>Ecocash Holdings Zimbabwe Limited</t>
        </is>
      </c>
      <c r="D1895" s="3" t="inlineStr">
        <is>
          <t>closing_price</t>
        </is>
      </c>
      <c r="E1895" s="3" t="inlineStr">
        <is>
          <t>29.1489</t>
        </is>
      </c>
      <c r="F1895" s="3" t="inlineStr">
        <is>
          <t>27.8289</t>
        </is>
      </c>
      <c r="G1895" s="3" t="inlineStr">
        <is>
          <t>numeric_difference</t>
        </is>
      </c>
      <c r="H1895" s="3" t="inlineStr"/>
      <c r="I1895" s="3" t="inlineStr">
        <is>
          <t>pending</t>
        </is>
      </c>
      <c r="J1895" s="3" t="inlineStr"/>
      <c r="K1895" s="3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opening_price</t>
        </is>
      </c>
      <c r="E1896" s="2" t="inlineStr">
        <is>
          <t>27.8289</t>
        </is>
      </c>
      <c r="F1896" s="2" t="inlineStr">
        <is>
          <t>27.0366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3" t="inlineStr">
        <is>
          <t>normal</t>
        </is>
      </c>
      <c r="B1897" s="3" t="inlineStr">
        <is>
          <t>2025-01-13</t>
        </is>
      </c>
      <c r="C1897" s="3" t="inlineStr">
        <is>
          <t>Ecocash Holdings Zimbabwe Limited</t>
        </is>
      </c>
      <c r="D1897" s="3" t="inlineStr">
        <is>
          <t>volume</t>
        </is>
      </c>
      <c r="E1897" s="3" t="inlineStr">
        <is>
          <t>92600</t>
        </is>
      </c>
      <c r="F1897" s="3" t="inlineStr">
        <is>
          <t>9000</t>
        </is>
      </c>
      <c r="G1897" s="3" t="inlineStr">
        <is>
          <t>numeric_difference</t>
        </is>
      </c>
      <c r="H1897" s="3" t="inlineStr"/>
      <c r="I1897" s="3" t="inlineStr">
        <is>
          <t>pending</t>
        </is>
      </c>
      <c r="J1897" s="3" t="inlineStr"/>
      <c r="K1897" s="3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closing_price</t>
        </is>
      </c>
      <c r="E1898" s="2" t="inlineStr">
        <is>
          <t>300.1012</t>
        </is>
      </c>
      <c r="F1898" s="2" t="inlineStr">
        <is>
          <t>273.2034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3" t="inlineStr">
        <is>
          <t>normal</t>
        </is>
      </c>
      <c r="B1899" s="3" t="inlineStr">
        <is>
          <t>2025-01-13</t>
        </is>
      </c>
      <c r="C1899" s="3" t="inlineStr">
        <is>
          <t>Econet Wireless Zimbabwe Limited</t>
        </is>
      </c>
      <c r="D1899" s="3" t="inlineStr">
        <is>
          <t>opening_price</t>
        </is>
      </c>
      <c r="E1899" s="3" t="inlineStr">
        <is>
          <t>273.2034</t>
        </is>
      </c>
      <c r="F1899" s="3" t="inlineStr">
        <is>
          <t>272.6955</t>
        </is>
      </c>
      <c r="G1899" s="3" t="inlineStr">
        <is>
          <t>numeric_difference</t>
        </is>
      </c>
      <c r="H1899" s="3" t="inlineStr"/>
      <c r="I1899" s="3" t="inlineStr">
        <is>
          <t>pending</t>
        </is>
      </c>
      <c r="J1899" s="3" t="inlineStr"/>
      <c r="K1899" s="3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3" t="inlineStr">
        <is>
          <t>normal</t>
        </is>
      </c>
      <c r="B1901" s="3" t="inlineStr">
        <is>
          <t>2025-01-13</t>
        </is>
      </c>
      <c r="C1901" s="3" t="inlineStr">
        <is>
          <t>Fbc Holdings Limited</t>
        </is>
      </c>
      <c r="D1901" s="3" t="inlineStr">
        <is>
          <t>volume</t>
        </is>
      </c>
      <c r="E1901" s="3" t="inlineStr">
        <is>
          <t>0</t>
        </is>
      </c>
      <c r="F1901" s="3" t="inlineStr">
        <is>
          <t>98700</t>
        </is>
      </c>
      <c r="G1901" s="3" t="inlineStr">
        <is>
          <t>numeric_difference</t>
        </is>
      </c>
      <c r="H1901" s="3" t="inlineStr"/>
      <c r="I1901" s="3" t="inlineStr">
        <is>
          <t>pending</t>
        </is>
      </c>
      <c r="J1901" s="3" t="inlineStr"/>
      <c r="K1901" s="3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3" t="inlineStr">
        <is>
          <t>normal</t>
        </is>
      </c>
      <c r="B1903" s="3" t="inlineStr">
        <is>
          <t>2025-01-13</t>
        </is>
      </c>
      <c r="C1903" s="3" t="inlineStr">
        <is>
          <t>Fidelity Life Assurance Limited</t>
        </is>
      </c>
      <c r="D1903" s="3" t="inlineStr">
        <is>
          <t>volume</t>
        </is>
      </c>
      <c r="E1903" s="3" t="inlineStr">
        <is>
          <t>0</t>
        </is>
      </c>
      <c r="F1903" s="3" t="inlineStr">
        <is>
          <t>2000</t>
        </is>
      </c>
      <c r="G1903" s="3" t="inlineStr">
        <is>
          <t>numeric_difference</t>
        </is>
      </c>
      <c r="H1903" s="3" t="inlineStr"/>
      <c r="I1903" s="3" t="inlineStr">
        <is>
          <t>pending</t>
        </is>
      </c>
      <c r="J1903" s="3" t="inlineStr"/>
      <c r="K1903" s="3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3" t="inlineStr">
        <is>
          <t>normal</t>
        </is>
      </c>
      <c r="B1905" s="3" t="inlineStr">
        <is>
          <t>2025-01-13</t>
        </is>
      </c>
      <c r="C1905" s="3" t="inlineStr">
        <is>
          <t>First Mutual Holdings Limited</t>
        </is>
      </c>
      <c r="D1905" s="3" t="inlineStr">
        <is>
          <t>volume</t>
        </is>
      </c>
      <c r="E1905" s="3" t="inlineStr">
        <is>
          <t>0</t>
        </is>
      </c>
      <c r="F1905" s="3" t="inlineStr">
        <is>
          <t>100</t>
        </is>
      </c>
      <c r="G1905" s="3" t="inlineStr">
        <is>
          <t>numeric_difference</t>
        </is>
      </c>
      <c r="H1905" s="3" t="inlineStr"/>
      <c r="I1905" s="3" t="inlineStr">
        <is>
          <t>pending</t>
        </is>
      </c>
      <c r="J1905" s="3" t="inlineStr"/>
      <c r="K1905" s="3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3" t="inlineStr">
        <is>
          <t>normal</t>
        </is>
      </c>
      <c r="B1907" s="3" t="inlineStr">
        <is>
          <t>2025-01-13</t>
        </is>
      </c>
      <c r="C1907" s="3" t="inlineStr">
        <is>
          <t>Hippo Valley Estates Limited</t>
        </is>
      </c>
      <c r="D1907" s="3" t="inlineStr">
        <is>
          <t>volume</t>
        </is>
      </c>
      <c r="E1907" s="3" t="inlineStr">
        <is>
          <t>13500</t>
        </is>
      </c>
      <c r="F1907" s="3" t="inlineStr">
        <is>
          <t>51400</t>
        </is>
      </c>
      <c r="G1907" s="3" t="inlineStr">
        <is>
          <t>numeric_difference</t>
        </is>
      </c>
      <c r="H1907" s="3" t="inlineStr"/>
      <c r="I1907" s="3" t="inlineStr">
        <is>
          <t>pending</t>
        </is>
      </c>
      <c r="J1907" s="3" t="inlineStr"/>
      <c r="K1907" s="3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3" t="inlineStr">
        <is>
          <t>normal</t>
        </is>
      </c>
      <c r="B1909" s="3" t="inlineStr">
        <is>
          <t>2025-01-13</t>
        </is>
      </c>
      <c r="C1909" s="3" t="inlineStr">
        <is>
          <t>Mashonaland Holdings Limited</t>
        </is>
      </c>
      <c r="D1909" s="3" t="inlineStr">
        <is>
          <t>volume</t>
        </is>
      </c>
      <c r="E1909" s="3" t="inlineStr">
        <is>
          <t>200</t>
        </is>
      </c>
      <c r="F1909" s="3" t="inlineStr">
        <is>
          <t>0</t>
        </is>
      </c>
      <c r="G1909" s="3" t="inlineStr">
        <is>
          <t>numeric_difference</t>
        </is>
      </c>
      <c r="H1909" s="3" t="inlineStr"/>
      <c r="I1909" s="3" t="inlineStr">
        <is>
          <t>pending</t>
        </is>
      </c>
      <c r="J1909" s="3" t="inlineStr"/>
      <c r="K1909" s="3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3" t="inlineStr">
        <is>
          <t>normal</t>
        </is>
      </c>
      <c r="B1911" s="3" t="inlineStr">
        <is>
          <t>2025-01-13</t>
        </is>
      </c>
      <c r="C1911" s="3" t="inlineStr">
        <is>
          <t>Ok Zimbabwe Limited</t>
        </is>
      </c>
      <c r="D1911" s="3" t="inlineStr">
        <is>
          <t>volume</t>
        </is>
      </c>
      <c r="E1911" s="3" t="inlineStr">
        <is>
          <t>0</t>
        </is>
      </c>
      <c r="F1911" s="3" t="inlineStr">
        <is>
          <t>9534000</t>
        </is>
      </c>
      <c r="G1911" s="3" t="inlineStr">
        <is>
          <t>numeric_difference</t>
        </is>
      </c>
      <c r="H1911" s="3" t="inlineStr"/>
      <c r="I1911" s="3" t="inlineStr">
        <is>
          <t>pending</t>
        </is>
      </c>
      <c r="J1911" s="3" t="inlineStr"/>
      <c r="K1911" s="3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closing_price</t>
        </is>
      </c>
      <c r="E1912" s="2" t="inlineStr">
        <is>
          <t>100</t>
        </is>
      </c>
      <c r="F1912" s="2" t="inlineStr">
        <is>
          <t>113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3" t="inlineStr">
        <is>
          <t>normal</t>
        </is>
      </c>
      <c r="B1913" s="3" t="inlineStr">
        <is>
          <t>2025-01-13</t>
        </is>
      </c>
      <c r="C1913" s="3" t="inlineStr">
        <is>
          <t>Proplastics Limited</t>
        </is>
      </c>
      <c r="D1913" s="3" t="inlineStr">
        <is>
          <t>opening_price</t>
        </is>
      </c>
      <c r="E1913" s="3" t="inlineStr">
        <is>
          <t>113</t>
        </is>
      </c>
      <c r="F1913" s="3" t="inlineStr">
        <is>
          <t>112.5089</t>
        </is>
      </c>
      <c r="G1913" s="3" t="inlineStr">
        <is>
          <t>numeric_difference</t>
        </is>
      </c>
      <c r="H1913" s="3" t="inlineStr"/>
      <c r="I1913" s="3" t="inlineStr">
        <is>
          <t>pending</t>
        </is>
      </c>
      <c r="J1913" s="3" t="inlineStr"/>
      <c r="K1913" s="3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3" t="inlineStr">
        <is>
          <t>normal</t>
        </is>
      </c>
      <c r="B1915" s="3" t="inlineStr">
        <is>
          <t>2025-01-13</t>
        </is>
      </c>
      <c r="C1915" s="3" t="inlineStr">
        <is>
          <t>Seed Co Limited</t>
        </is>
      </c>
      <c r="D1915" s="3" t="inlineStr">
        <is>
          <t>closing_price</t>
        </is>
      </c>
      <c r="E1915" s="3" t="inlineStr">
        <is>
          <t>210</t>
        </is>
      </c>
      <c r="F1915" s="3" t="inlineStr">
        <is>
          <t>210.0896</t>
        </is>
      </c>
      <c r="G1915" s="3" t="inlineStr">
        <is>
          <t>numeric_difference</t>
        </is>
      </c>
      <c r="H1915" s="3" t="inlineStr"/>
      <c r="I1915" s="3" t="inlineStr">
        <is>
          <t>pending</t>
        </is>
      </c>
      <c r="J1915" s="3" t="inlineStr"/>
      <c r="K1915" s="3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3" t="inlineStr">
        <is>
          <t>normal</t>
        </is>
      </c>
      <c r="B1917" s="3" t="inlineStr">
        <is>
          <t>2025-01-13</t>
        </is>
      </c>
      <c r="C1917" s="3" t="inlineStr">
        <is>
          <t>Starafricacorporation Limited</t>
        </is>
      </c>
      <c r="D1917" s="3" t="inlineStr">
        <is>
          <t>closing_price</t>
        </is>
      </c>
      <c r="E1917" s="3" t="inlineStr">
        <is>
          <t>2</t>
        </is>
      </c>
      <c r="F1917" s="3" t="inlineStr">
        <is>
          <t>2.0029</t>
        </is>
      </c>
      <c r="G1917" s="3" t="inlineStr">
        <is>
          <t>numeric_difference</t>
        </is>
      </c>
      <c r="H1917" s="3" t="inlineStr"/>
      <c r="I1917" s="3" t="inlineStr">
        <is>
          <t>pending</t>
        </is>
      </c>
      <c r="J1917" s="3" t="inlineStr"/>
      <c r="K1917" s="3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3" t="inlineStr">
        <is>
          <t>normal</t>
        </is>
      </c>
      <c r="B1919" s="3" t="inlineStr">
        <is>
          <t>2025-01-13</t>
        </is>
      </c>
      <c r="C1919" s="3" t="inlineStr">
        <is>
          <t>Tsl Limited</t>
        </is>
      </c>
      <c r="D1919" s="3" t="inlineStr">
        <is>
          <t>volume</t>
        </is>
      </c>
      <c r="E1919" s="3" t="inlineStr">
        <is>
          <t>400</t>
        </is>
      </c>
      <c r="F1919" s="3" t="inlineStr">
        <is>
          <t>0</t>
        </is>
      </c>
      <c r="G1919" s="3" t="inlineStr">
        <is>
          <t>numeric_difference</t>
        </is>
      </c>
      <c r="H1919" s="3" t="inlineStr"/>
      <c r="I1919" s="3" t="inlineStr">
        <is>
          <t>pending</t>
        </is>
      </c>
      <c r="J1919" s="3" t="inlineStr"/>
      <c r="K1919" s="3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3" t="inlineStr">
        <is>
          <t>normal</t>
        </is>
      </c>
      <c r="B1921" s="3" t="inlineStr">
        <is>
          <t>2025-01-13</t>
        </is>
      </c>
      <c r="C1921" s="3" t="inlineStr">
        <is>
          <t>Willdale Limited</t>
        </is>
      </c>
      <c r="D1921" s="3" t="inlineStr">
        <is>
          <t>volume</t>
        </is>
      </c>
      <c r="E1921" s="3" t="inlineStr">
        <is>
          <t>0</t>
        </is>
      </c>
      <c r="F1921" s="3" t="inlineStr">
        <is>
          <t>5000</t>
        </is>
      </c>
      <c r="G1921" s="3" t="inlineStr">
        <is>
          <t>numeric_difference</t>
        </is>
      </c>
      <c r="H1921" s="3" t="inlineStr"/>
      <c r="I1921" s="3" t="inlineStr">
        <is>
          <t>pending</t>
        </is>
      </c>
      <c r="J1921" s="3" t="inlineStr"/>
      <c r="K1921" s="3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3" t="inlineStr">
        <is>
          <t>normal</t>
        </is>
      </c>
      <c r="B1923" s="3" t="inlineStr">
        <is>
          <t>2025-01-13</t>
        </is>
      </c>
      <c r="C1923" s="3" t="inlineStr">
        <is>
          <t>Zimre Holdings Limited</t>
        </is>
      </c>
      <c r="D1923" s="3" t="inlineStr">
        <is>
          <t>closing_price</t>
        </is>
      </c>
      <c r="E1923" s="3" t="inlineStr">
        <is>
          <t>16</t>
        </is>
      </c>
      <c r="F1923" s="3" t="inlineStr">
        <is>
          <t>15.0015</t>
        </is>
      </c>
      <c r="G1923" s="3" t="inlineStr">
        <is>
          <t>numeric_difference</t>
        </is>
      </c>
      <c r="H1923" s="3" t="inlineStr"/>
      <c r="I1923" s="3" t="inlineStr">
        <is>
          <t>pending</t>
        </is>
      </c>
      <c r="J1923" s="3" t="inlineStr"/>
      <c r="K1923" s="3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opening_price</t>
        </is>
      </c>
      <c r="E1924" s="2" t="inlineStr">
        <is>
          <t>15.0015</t>
        </is>
      </c>
      <c r="F1924" s="2" t="inlineStr">
        <is>
          <t>15.05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3" t="inlineStr">
        <is>
          <t>normal</t>
        </is>
      </c>
      <c r="B1925" s="3" t="inlineStr">
        <is>
          <t>2025-01-13</t>
        </is>
      </c>
      <c r="C1925" s="3" t="inlineStr">
        <is>
          <t>Zimre Holdings Limited</t>
        </is>
      </c>
      <c r="D1925" s="3" t="inlineStr">
        <is>
          <t>volume</t>
        </is>
      </c>
      <c r="E1925" s="3" t="inlineStr">
        <is>
          <t>200</t>
        </is>
      </c>
      <c r="F1925" s="3" t="inlineStr">
        <is>
          <t>3400</t>
        </is>
      </c>
      <c r="G1925" s="3" t="inlineStr">
        <is>
          <t>numeric_difference</t>
        </is>
      </c>
      <c r="H1925" s="3" t="inlineStr"/>
      <c r="I1925" s="3" t="inlineStr">
        <is>
          <t>pending</t>
        </is>
      </c>
      <c r="J1925" s="3" t="inlineStr"/>
      <c r="K1925" s="3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3" t="inlineStr">
        <is>
          <t>normal</t>
        </is>
      </c>
      <c r="B1927" s="3" t="inlineStr">
        <is>
          <t>2025-01-14</t>
        </is>
      </c>
      <c r="C1927" s="3" t="inlineStr">
        <is>
          <t>Amalgamated Regional Trading (Art) Holdings Limited</t>
        </is>
      </c>
      <c r="D1927" s="3" t="inlineStr">
        <is>
          <t>volume</t>
        </is>
      </c>
      <c r="E1927" s="3" t="inlineStr">
        <is>
          <t>0</t>
        </is>
      </c>
      <c r="F1927" s="3" t="inlineStr">
        <is>
          <t>600</t>
        </is>
      </c>
      <c r="G1927" s="3" t="inlineStr">
        <is>
          <t>numeric_difference</t>
        </is>
      </c>
      <c r="H1927" s="3" t="inlineStr"/>
      <c r="I1927" s="3" t="inlineStr">
        <is>
          <t>pending</t>
        </is>
      </c>
      <c r="J1927" s="3" t="inlineStr"/>
      <c r="K1927" s="3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3" t="inlineStr">
        <is>
          <t>normal</t>
        </is>
      </c>
      <c r="B1929" s="3" t="inlineStr">
        <is>
          <t>2025-01-14</t>
        </is>
      </c>
      <c r="C1929" s="3" t="inlineStr">
        <is>
          <t>British American Tobacco Zimbabwe Limited</t>
        </is>
      </c>
      <c r="D1929" s="3" t="inlineStr">
        <is>
          <t>closing_price</t>
        </is>
      </c>
      <c r="E1929" s="3" t="inlineStr">
        <is>
          <t>10505.2632</t>
        </is>
      </c>
      <c r="F1929" s="3" t="inlineStr">
        <is>
          <t>10500</t>
        </is>
      </c>
      <c r="G1929" s="3" t="inlineStr">
        <is>
          <t>numeric_difference</t>
        </is>
      </c>
      <c r="H1929" s="3" t="inlineStr"/>
      <c r="I1929" s="3" t="inlineStr">
        <is>
          <t>pending</t>
        </is>
      </c>
      <c r="J1929" s="3" t="inlineStr"/>
      <c r="K1929" s="3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3" t="inlineStr">
        <is>
          <t>normal</t>
        </is>
      </c>
      <c r="B1931" s="3" t="inlineStr">
        <is>
          <t>2025-01-14</t>
        </is>
      </c>
      <c r="C1931" s="3" t="inlineStr">
        <is>
          <t>Dairibord Holdings Limited</t>
        </is>
      </c>
      <c r="D1931" s="3" t="inlineStr">
        <is>
          <t>volume</t>
        </is>
      </c>
      <c r="E1931" s="3" t="inlineStr">
        <is>
          <t>138300</t>
        </is>
      </c>
      <c r="F1931" s="3" t="inlineStr">
        <is>
          <t>4500</t>
        </is>
      </c>
      <c r="G1931" s="3" t="inlineStr">
        <is>
          <t>numeric_difference</t>
        </is>
      </c>
      <c r="H1931" s="3" t="inlineStr"/>
      <c r="I1931" s="3" t="inlineStr">
        <is>
          <t>pending</t>
        </is>
      </c>
      <c r="J1931" s="3" t="inlineStr"/>
      <c r="K1931" s="3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closing_price</t>
        </is>
      </c>
      <c r="E1932" s="2" t="inlineStr">
        <is>
          <t>1397.8142</t>
        </is>
      </c>
      <c r="F1932" s="2" t="inlineStr">
        <is>
          <t>1397.1576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3" t="inlineStr">
        <is>
          <t>normal</t>
        </is>
      </c>
      <c r="B1933" s="3" t="inlineStr">
        <is>
          <t>2025-01-14</t>
        </is>
      </c>
      <c r="C1933" s="3" t="inlineStr">
        <is>
          <t>Delta Corporation Limited</t>
        </is>
      </c>
      <c r="D1933" s="3" t="inlineStr">
        <is>
          <t>opening_price</t>
        </is>
      </c>
      <c r="E1933" s="3" t="inlineStr">
        <is>
          <t>1397.1576</t>
        </is>
      </c>
      <c r="F1933" s="3" t="inlineStr">
        <is>
          <t>1396.7791</t>
        </is>
      </c>
      <c r="G1933" s="3" t="inlineStr">
        <is>
          <t>numeric_difference</t>
        </is>
      </c>
      <c r="H1933" s="3" t="inlineStr"/>
      <c r="I1933" s="3" t="inlineStr">
        <is>
          <t>pending</t>
        </is>
      </c>
      <c r="J1933" s="3" t="inlineStr"/>
      <c r="K1933" s="3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3" t="inlineStr">
        <is>
          <t>normal</t>
        </is>
      </c>
      <c r="B1935" s="3" t="inlineStr">
        <is>
          <t>2025-01-14</t>
        </is>
      </c>
      <c r="C1935" s="3" t="inlineStr">
        <is>
          <t>Ecocash Holdings Zimbabwe Limited</t>
        </is>
      </c>
      <c r="D1935" s="3" t="inlineStr">
        <is>
          <t>closing_price</t>
        </is>
      </c>
      <c r="E1935" s="3" t="inlineStr">
        <is>
          <t>29.9482</t>
        </is>
      </c>
      <c r="F1935" s="3" t="inlineStr">
        <is>
          <t>29.1489</t>
        </is>
      </c>
      <c r="G1935" s="3" t="inlineStr">
        <is>
          <t>numeric_difference</t>
        </is>
      </c>
      <c r="H1935" s="3" t="inlineStr"/>
      <c r="I1935" s="3" t="inlineStr">
        <is>
          <t>pending</t>
        </is>
      </c>
      <c r="J1935" s="3" t="inlineStr"/>
      <c r="K1935" s="3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opening_price</t>
        </is>
      </c>
      <c r="E1936" s="2" t="inlineStr">
        <is>
          <t>29.1489</t>
        </is>
      </c>
      <c r="F1936" s="2" t="inlineStr">
        <is>
          <t>27.8289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3" t="inlineStr">
        <is>
          <t>normal</t>
        </is>
      </c>
      <c r="B1937" s="3" t="inlineStr">
        <is>
          <t>2025-01-14</t>
        </is>
      </c>
      <c r="C1937" s="3" t="inlineStr">
        <is>
          <t>Ecocash Holdings Zimbabwe Limited</t>
        </is>
      </c>
      <c r="D1937" s="3" t="inlineStr">
        <is>
          <t>volume</t>
        </is>
      </c>
      <c r="E1937" s="3" t="inlineStr">
        <is>
          <t>178700</t>
        </is>
      </c>
      <c r="F1937" s="3" t="inlineStr">
        <is>
          <t>92600</t>
        </is>
      </c>
      <c r="G1937" s="3" t="inlineStr">
        <is>
          <t>numeric_difference</t>
        </is>
      </c>
      <c r="H1937" s="3" t="inlineStr"/>
      <c r="I1937" s="3" t="inlineStr">
        <is>
          <t>pending</t>
        </is>
      </c>
      <c r="J1937" s="3" t="inlineStr"/>
      <c r="K1937" s="3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closing_price</t>
        </is>
      </c>
      <c r="E1938" s="2" t="inlineStr">
        <is>
          <t>299.22</t>
        </is>
      </c>
      <c r="F1938" s="2" t="inlineStr">
        <is>
          <t>300.1012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3" t="inlineStr">
        <is>
          <t>normal</t>
        </is>
      </c>
      <c r="B1939" s="3" t="inlineStr">
        <is>
          <t>2025-01-14</t>
        </is>
      </c>
      <c r="C1939" s="3" t="inlineStr">
        <is>
          <t>Econet Wireless Zimbabwe Limited</t>
        </is>
      </c>
      <c r="D1939" s="3" t="inlineStr">
        <is>
          <t>opening_price</t>
        </is>
      </c>
      <c r="E1939" s="3" t="inlineStr">
        <is>
          <t>300.1012</t>
        </is>
      </c>
      <c r="F1939" s="3" t="inlineStr">
        <is>
          <t>273.2034</t>
        </is>
      </c>
      <c r="G1939" s="3" t="inlineStr">
        <is>
          <t>numeric_difference</t>
        </is>
      </c>
      <c r="H1939" s="3" t="inlineStr"/>
      <c r="I1939" s="3" t="inlineStr">
        <is>
          <t>pending</t>
        </is>
      </c>
      <c r="J1939" s="3" t="inlineStr"/>
      <c r="K1939" s="3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3" t="inlineStr">
        <is>
          <t>normal</t>
        </is>
      </c>
      <c r="B1941" s="3" t="inlineStr">
        <is>
          <t>2025-01-14</t>
        </is>
      </c>
      <c r="C1941" s="3" t="inlineStr">
        <is>
          <t>Fbc Holdings Limited</t>
        </is>
      </c>
      <c r="D1941" s="3" t="inlineStr">
        <is>
          <t>closing_price</t>
        </is>
      </c>
      <c r="E1941" s="3" t="inlineStr">
        <is>
          <t>949</t>
        </is>
      </c>
      <c r="F1941" s="3" t="inlineStr">
        <is>
          <t>950</t>
        </is>
      </c>
      <c r="G1941" s="3" t="inlineStr">
        <is>
          <t>numeric_difference</t>
        </is>
      </c>
      <c r="H1941" s="3" t="inlineStr"/>
      <c r="I1941" s="3" t="inlineStr">
        <is>
          <t>pending</t>
        </is>
      </c>
      <c r="J1941" s="3" t="inlineStr"/>
      <c r="K1941" s="3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3" t="inlineStr">
        <is>
          <t>normal</t>
        </is>
      </c>
      <c r="B1943" s="3" t="inlineStr">
        <is>
          <t>2025-01-14</t>
        </is>
      </c>
      <c r="C1943" s="3" t="inlineStr">
        <is>
          <t>Hippo Valley Estates Limited</t>
        </is>
      </c>
      <c r="D1943" s="3" t="inlineStr">
        <is>
          <t>closing_price</t>
        </is>
      </c>
      <c r="E1943" s="3" t="inlineStr">
        <is>
          <t>523.6558</t>
        </is>
      </c>
      <c r="F1943" s="3" t="inlineStr">
        <is>
          <t>580</t>
        </is>
      </c>
      <c r="G1943" s="3" t="inlineStr">
        <is>
          <t>numeric_difference</t>
        </is>
      </c>
      <c r="H1943" s="3" t="inlineStr"/>
      <c r="I1943" s="3" t="inlineStr">
        <is>
          <t>pending</t>
        </is>
      </c>
      <c r="J1943" s="3" t="inlineStr"/>
      <c r="K1943" s="3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3" t="inlineStr">
        <is>
          <t>normal</t>
        </is>
      </c>
      <c r="B1945" s="3" t="inlineStr">
        <is>
          <t>2025-01-14</t>
        </is>
      </c>
      <c r="C1945" s="3" t="inlineStr">
        <is>
          <t>Mashonaland Holdings Limited</t>
        </is>
      </c>
      <c r="D1945" s="3" t="inlineStr">
        <is>
          <t>opening_price</t>
        </is>
      </c>
      <c r="E1945" s="3" t="inlineStr">
        <is>
          <t>180</t>
        </is>
      </c>
      <c r="F1945" s="3" t="inlineStr">
        <is>
          <t>205</t>
        </is>
      </c>
      <c r="G1945" s="3" t="inlineStr">
        <is>
          <t>numeric_difference</t>
        </is>
      </c>
      <c r="H1945" s="3" t="inlineStr"/>
      <c r="I1945" s="3" t="inlineStr">
        <is>
          <t>pending</t>
        </is>
      </c>
      <c r="J1945" s="3" t="inlineStr"/>
      <c r="K1945" s="3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3" t="inlineStr">
        <is>
          <t>normal</t>
        </is>
      </c>
      <c r="B1947" s="3" t="inlineStr">
        <is>
          <t>2025-01-14</t>
        </is>
      </c>
      <c r="C1947" s="3" t="inlineStr">
        <is>
          <t>Masimba Holdings Limited</t>
        </is>
      </c>
      <c r="D1947" s="3" t="inlineStr">
        <is>
          <t>closing_price</t>
        </is>
      </c>
      <c r="E1947" s="3" t="inlineStr">
        <is>
          <t>330</t>
        </is>
      </c>
      <c r="F1947" s="3" t="inlineStr">
        <is>
          <t>332.95</t>
        </is>
      </c>
      <c r="G1947" s="3" t="inlineStr">
        <is>
          <t>numeric_difference</t>
        </is>
      </c>
      <c r="H1947" s="3" t="inlineStr"/>
      <c r="I1947" s="3" t="inlineStr">
        <is>
          <t>pending</t>
        </is>
      </c>
      <c r="J1947" s="3" t="inlineStr"/>
      <c r="K1947" s="3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3" t="inlineStr">
        <is>
          <t>normal</t>
        </is>
      </c>
      <c r="B1949" s="3" t="inlineStr">
        <is>
          <t>2025-01-14</t>
        </is>
      </c>
      <c r="C1949" s="3" t="inlineStr">
        <is>
          <t>Ok Zimbabwe Limited</t>
        </is>
      </c>
      <c r="D1949" s="3" t="inlineStr">
        <is>
          <t>closing_price</t>
        </is>
      </c>
      <c r="E1949" s="3" t="inlineStr">
        <is>
          <t>35.1786</t>
        </is>
      </c>
      <c r="F1949" s="3" t="inlineStr">
        <is>
          <t>40.0001</t>
        </is>
      </c>
      <c r="G1949" s="3" t="inlineStr">
        <is>
          <t>numeric_difference</t>
        </is>
      </c>
      <c r="H1949" s="3" t="inlineStr"/>
      <c r="I1949" s="3" t="inlineStr">
        <is>
          <t>pending</t>
        </is>
      </c>
      <c r="J1949" s="3" t="inlineStr"/>
      <c r="K1949" s="3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3" t="inlineStr">
        <is>
          <t>normal</t>
        </is>
      </c>
      <c r="B1951" s="3" t="inlineStr">
        <is>
          <t>2025-01-14</t>
        </is>
      </c>
      <c r="C1951" s="3" t="inlineStr">
        <is>
          <t>Proplastics Limited</t>
        </is>
      </c>
      <c r="D1951" s="3" t="inlineStr">
        <is>
          <t>opening_price</t>
        </is>
      </c>
      <c r="E1951" s="3" t="inlineStr">
        <is>
          <t>100</t>
        </is>
      </c>
      <c r="F1951" s="3" t="inlineStr">
        <is>
          <t>113</t>
        </is>
      </c>
      <c r="G1951" s="3" t="inlineStr">
        <is>
          <t>numeric_difference</t>
        </is>
      </c>
      <c r="H1951" s="3" t="inlineStr"/>
      <c r="I1951" s="3" t="inlineStr">
        <is>
          <t>pending</t>
        </is>
      </c>
      <c r="J1951" s="3" t="inlineStr"/>
      <c r="K1951" s="3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3" t="inlineStr">
        <is>
          <t>normal</t>
        </is>
      </c>
      <c r="B1953" s="3" t="inlineStr">
        <is>
          <t>2025-01-14</t>
        </is>
      </c>
      <c r="C1953" s="3" t="inlineStr">
        <is>
          <t>Seed Co Limited</t>
        </is>
      </c>
      <c r="D1953" s="3" t="inlineStr">
        <is>
          <t>opening_price</t>
        </is>
      </c>
      <c r="E1953" s="3" t="inlineStr">
        <is>
          <t>210</t>
        </is>
      </c>
      <c r="F1953" s="3" t="inlineStr">
        <is>
          <t>210.0896</t>
        </is>
      </c>
      <c r="G1953" s="3" t="inlineStr">
        <is>
          <t>numeric_difference</t>
        </is>
      </c>
      <c r="H1953" s="3" t="inlineStr"/>
      <c r="I1953" s="3" t="inlineStr">
        <is>
          <t>pending</t>
        </is>
      </c>
      <c r="J1953" s="3" t="inlineStr"/>
      <c r="K1953" s="3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3" t="inlineStr">
        <is>
          <t>normal</t>
        </is>
      </c>
      <c r="B1955" s="3" t="inlineStr">
        <is>
          <t>2025-01-14</t>
        </is>
      </c>
      <c r="C1955" s="3" t="inlineStr">
        <is>
          <t>Starafricacorporation Limited</t>
        </is>
      </c>
      <c r="D1955" s="3" t="inlineStr">
        <is>
          <t>closing_price</t>
        </is>
      </c>
      <c r="E1955" s="3" t="inlineStr">
        <is>
          <t>2.4338</t>
        </is>
      </c>
      <c r="F1955" s="3" t="inlineStr">
        <is>
          <t>2</t>
        </is>
      </c>
      <c r="G1955" s="3" t="inlineStr">
        <is>
          <t>numeric_difference</t>
        </is>
      </c>
      <c r="H1955" s="3" t="inlineStr"/>
      <c r="I1955" s="3" t="inlineStr">
        <is>
          <t>pending</t>
        </is>
      </c>
      <c r="J1955" s="3" t="inlineStr"/>
      <c r="K1955" s="3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</t>
        </is>
      </c>
      <c r="F1956" s="2" t="inlineStr">
        <is>
          <t>2.0029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3" t="inlineStr">
        <is>
          <t>normal</t>
        </is>
      </c>
      <c r="B1957" s="3" t="inlineStr">
        <is>
          <t>2025-01-14</t>
        </is>
      </c>
      <c r="C1957" s="3" t="inlineStr">
        <is>
          <t>Starafricacorporation Limited</t>
        </is>
      </c>
      <c r="D1957" s="3" t="inlineStr">
        <is>
          <t>volume</t>
        </is>
      </c>
      <c r="E1957" s="3" t="inlineStr">
        <is>
          <t>325000</t>
        </is>
      </c>
      <c r="F1957" s="3" t="inlineStr">
        <is>
          <t>35500</t>
        </is>
      </c>
      <c r="G1957" s="3" t="inlineStr">
        <is>
          <t>numeric_difference</t>
        </is>
      </c>
      <c r="H1957" s="3" t="inlineStr"/>
      <c r="I1957" s="3" t="inlineStr">
        <is>
          <t>pending</t>
        </is>
      </c>
      <c r="J1957" s="3" t="inlineStr"/>
      <c r="K1957" s="3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3" t="inlineStr">
        <is>
          <t>normal</t>
        </is>
      </c>
      <c r="B1959" s="3" t="inlineStr">
        <is>
          <t>2025-01-14</t>
        </is>
      </c>
      <c r="C1959" s="3" t="inlineStr">
        <is>
          <t>Tanganda Tea Company Limited</t>
        </is>
      </c>
      <c r="D1959" s="3" t="inlineStr">
        <is>
          <t>volume</t>
        </is>
      </c>
      <c r="E1959" s="3" t="inlineStr">
        <is>
          <t>26500</t>
        </is>
      </c>
      <c r="F1959" s="3" t="inlineStr">
        <is>
          <t>0</t>
        </is>
      </c>
      <c r="G1959" s="3" t="inlineStr">
        <is>
          <t>numeric_difference</t>
        </is>
      </c>
      <c r="H1959" s="3" t="inlineStr"/>
      <c r="I1959" s="3" t="inlineStr">
        <is>
          <t>pending</t>
        </is>
      </c>
      <c r="J1959" s="3" t="inlineStr"/>
      <c r="K1959" s="3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3" t="inlineStr">
        <is>
          <t>normal</t>
        </is>
      </c>
      <c r="B1961" s="3" t="inlineStr">
        <is>
          <t>2025-01-14</t>
        </is>
      </c>
      <c r="C1961" s="3" t="inlineStr">
        <is>
          <t>Turnall Holdings Limited</t>
        </is>
      </c>
      <c r="D1961" s="3" t="inlineStr">
        <is>
          <t>volume</t>
        </is>
      </c>
      <c r="E1961" s="3" t="inlineStr">
        <is>
          <t>0</t>
        </is>
      </c>
      <c r="F1961" s="3" t="inlineStr">
        <is>
          <t>900</t>
        </is>
      </c>
      <c r="G1961" s="3" t="inlineStr">
        <is>
          <t>numeric_difference</t>
        </is>
      </c>
      <c r="H1961" s="3" t="inlineStr"/>
      <c r="I1961" s="3" t="inlineStr">
        <is>
          <t>pending</t>
        </is>
      </c>
      <c r="J1961" s="3" t="inlineStr"/>
      <c r="K1961" s="3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3" t="inlineStr">
        <is>
          <t>normal</t>
        </is>
      </c>
      <c r="B1963" s="3" t="inlineStr">
        <is>
          <t>2025-01-14</t>
        </is>
      </c>
      <c r="C1963" s="3" t="inlineStr">
        <is>
          <t>Zimre Holdings Limited</t>
        </is>
      </c>
      <c r="D1963" s="3" t="inlineStr">
        <is>
          <t>closing_price</t>
        </is>
      </c>
      <c r="E1963" s="3" t="inlineStr">
        <is>
          <t>16.0015</t>
        </is>
      </c>
      <c r="F1963" s="3" t="inlineStr">
        <is>
          <t>16</t>
        </is>
      </c>
      <c r="G1963" s="3" t="inlineStr">
        <is>
          <t>numeric_difference</t>
        </is>
      </c>
      <c r="H1963" s="3" t="inlineStr"/>
      <c r="I1963" s="3" t="inlineStr">
        <is>
          <t>pending</t>
        </is>
      </c>
      <c r="J1963" s="3" t="inlineStr"/>
      <c r="K1963" s="3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opening_price</t>
        </is>
      </c>
      <c r="E1964" s="2" t="inlineStr">
        <is>
          <t>16</t>
        </is>
      </c>
      <c r="F1964" s="2" t="inlineStr">
        <is>
          <t>15.0015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3" t="inlineStr">
        <is>
          <t>normal</t>
        </is>
      </c>
      <c r="B1965" s="3" t="inlineStr">
        <is>
          <t>2025-01-14</t>
        </is>
      </c>
      <c r="C1965" s="3" t="inlineStr">
        <is>
          <t>Zimre Holdings Limited</t>
        </is>
      </c>
      <c r="D1965" s="3" t="inlineStr">
        <is>
          <t>volume</t>
        </is>
      </c>
      <c r="E1965" s="3" t="inlineStr">
        <is>
          <t>203700</t>
        </is>
      </c>
      <c r="F1965" s="3" t="inlineStr">
        <is>
          <t>200</t>
        </is>
      </c>
      <c r="G1965" s="3" t="inlineStr">
        <is>
          <t>numeric_difference</t>
        </is>
      </c>
      <c r="H1965" s="3" t="inlineStr"/>
      <c r="I1965" s="3" t="inlineStr">
        <is>
          <t>pending</t>
        </is>
      </c>
      <c r="J1965" s="3" t="inlineStr"/>
      <c r="K1965" s="3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3" t="inlineStr">
        <is>
          <t>normal</t>
        </is>
      </c>
      <c r="B1967" s="3" t="inlineStr">
        <is>
          <t>2025-01-15</t>
        </is>
      </c>
      <c r="C1967" s="3" t="inlineStr">
        <is>
          <t>British American Tobacco Zimbabwe Limited</t>
        </is>
      </c>
      <c r="D1967" s="3" t="inlineStr">
        <is>
          <t>closing_price</t>
        </is>
      </c>
      <c r="E1967" s="3" t="inlineStr">
        <is>
          <t>10500</t>
        </is>
      </c>
      <c r="F1967" s="3" t="inlineStr">
        <is>
          <t>10505.2632</t>
        </is>
      </c>
      <c r="G1967" s="3" t="inlineStr">
        <is>
          <t>numeric_difference</t>
        </is>
      </c>
      <c r="H1967" s="3" t="inlineStr"/>
      <c r="I1967" s="3" t="inlineStr">
        <is>
          <t>pending</t>
        </is>
      </c>
      <c r="J1967" s="3" t="inlineStr"/>
      <c r="K1967" s="3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opening_price</t>
        </is>
      </c>
      <c r="E1968" s="2" t="inlineStr">
        <is>
          <t>10505.2632</t>
        </is>
      </c>
      <c r="F1968" s="2" t="inlineStr">
        <is>
          <t>10500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3" t="inlineStr">
        <is>
          <t>normal</t>
        </is>
      </c>
      <c r="B1969" s="3" t="inlineStr">
        <is>
          <t>2025-01-15</t>
        </is>
      </c>
      <c r="C1969" s="3" t="inlineStr">
        <is>
          <t>British American Tobacco Zimbabwe Limited</t>
        </is>
      </c>
      <c r="D1969" s="3" t="inlineStr">
        <is>
          <t>volume</t>
        </is>
      </c>
      <c r="E1969" s="3" t="inlineStr">
        <is>
          <t>900</t>
        </is>
      </c>
      <c r="F1969" s="3" t="inlineStr">
        <is>
          <t>1900</t>
        </is>
      </c>
      <c r="G1969" s="3" t="inlineStr">
        <is>
          <t>numeric_difference</t>
        </is>
      </c>
      <c r="H1969" s="3" t="inlineStr"/>
      <c r="I1969" s="3" t="inlineStr">
        <is>
          <t>pending</t>
        </is>
      </c>
      <c r="J1969" s="3" t="inlineStr"/>
      <c r="K1969" s="3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3" t="inlineStr">
        <is>
          <t>normal</t>
        </is>
      </c>
      <c r="B1971" s="3" t="inlineStr">
        <is>
          <t>2025-01-15</t>
        </is>
      </c>
      <c r="C1971" s="3" t="inlineStr">
        <is>
          <t>Cafca Limited</t>
        </is>
      </c>
      <c r="D1971" s="3" t="inlineStr">
        <is>
          <t>volume</t>
        </is>
      </c>
      <c r="E1971" s="3" t="inlineStr">
        <is>
          <t>400</t>
        </is>
      </c>
      <c r="F1971" s="3" t="inlineStr">
        <is>
          <t>0</t>
        </is>
      </c>
      <c r="G1971" s="3" t="inlineStr">
        <is>
          <t>numeric_difference</t>
        </is>
      </c>
      <c r="H1971" s="3" t="inlineStr"/>
      <c r="I1971" s="3" t="inlineStr">
        <is>
          <t>pending</t>
        </is>
      </c>
      <c r="J1971" s="3" t="inlineStr"/>
      <c r="K1971" s="3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3" t="inlineStr">
        <is>
          <t>normal</t>
        </is>
      </c>
      <c r="B1973" s="3" t="inlineStr">
        <is>
          <t>2025-01-15</t>
        </is>
      </c>
      <c r="C1973" s="3" t="inlineStr">
        <is>
          <t>Cbz Holdings Limited</t>
        </is>
      </c>
      <c r="D1973" s="3" t="inlineStr">
        <is>
          <t>volume</t>
        </is>
      </c>
      <c r="E1973" s="3" t="inlineStr">
        <is>
          <t>100</t>
        </is>
      </c>
      <c r="F1973" s="3" t="inlineStr">
        <is>
          <t>0</t>
        </is>
      </c>
      <c r="G1973" s="3" t="inlineStr">
        <is>
          <t>numeric_difference</t>
        </is>
      </c>
      <c r="H1973" s="3" t="inlineStr"/>
      <c r="I1973" s="3" t="inlineStr">
        <is>
          <t>pending</t>
        </is>
      </c>
      <c r="J1973" s="3" t="inlineStr"/>
      <c r="K1973" s="3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3" t="inlineStr">
        <is>
          <t>normal</t>
        </is>
      </c>
      <c r="B1975" s="3" t="inlineStr">
        <is>
          <t>2025-01-15</t>
        </is>
      </c>
      <c r="C1975" s="3" t="inlineStr">
        <is>
          <t>Delta Corporation Limited</t>
        </is>
      </c>
      <c r="D1975" s="3" t="inlineStr">
        <is>
          <t>closing_price</t>
        </is>
      </c>
      <c r="E1975" s="3" t="inlineStr">
        <is>
          <t>1397.1491</t>
        </is>
      </c>
      <c r="F1975" s="3" t="inlineStr">
        <is>
          <t>1397.8142</t>
        </is>
      </c>
      <c r="G1975" s="3" t="inlineStr">
        <is>
          <t>numeric_difference</t>
        </is>
      </c>
      <c r="H1975" s="3" t="inlineStr"/>
      <c r="I1975" s="3" t="inlineStr">
        <is>
          <t>pending</t>
        </is>
      </c>
      <c r="J1975" s="3" t="inlineStr"/>
      <c r="K1975" s="3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opening_price</t>
        </is>
      </c>
      <c r="E1976" s="2" t="inlineStr">
        <is>
          <t>1397.8142</t>
        </is>
      </c>
      <c r="F1976" s="2" t="inlineStr">
        <is>
          <t>1397.1576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3" t="inlineStr">
        <is>
          <t>normal</t>
        </is>
      </c>
      <c r="B1977" s="3" t="inlineStr">
        <is>
          <t>2025-01-15</t>
        </is>
      </c>
      <c r="C1977" s="3" t="inlineStr">
        <is>
          <t>Delta Corporation Limited</t>
        </is>
      </c>
      <c r="D1977" s="3" t="inlineStr">
        <is>
          <t>volume</t>
        </is>
      </c>
      <c r="E1977" s="3" t="inlineStr">
        <is>
          <t>10900</t>
        </is>
      </c>
      <c r="F1977" s="3" t="inlineStr">
        <is>
          <t>234500</t>
        </is>
      </c>
      <c r="G1977" s="3" t="inlineStr">
        <is>
          <t>numeric_difference</t>
        </is>
      </c>
      <c r="H1977" s="3" t="inlineStr"/>
      <c r="I1977" s="3" t="inlineStr">
        <is>
          <t>pending</t>
        </is>
      </c>
      <c r="J1977" s="3" t="inlineStr"/>
      <c r="K1977" s="3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closing_price</t>
        </is>
      </c>
      <c r="E1978" s="2" t="inlineStr">
        <is>
          <t>30</t>
        </is>
      </c>
      <c r="F1978" s="2" t="inlineStr">
        <is>
          <t>29.9482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3" t="inlineStr">
        <is>
          <t>normal</t>
        </is>
      </c>
      <c r="B1979" s="3" t="inlineStr">
        <is>
          <t>2025-01-15</t>
        </is>
      </c>
      <c r="C1979" s="3" t="inlineStr">
        <is>
          <t>Ecocash Holdings Zimbabwe Limited</t>
        </is>
      </c>
      <c r="D1979" s="3" t="inlineStr">
        <is>
          <t>opening_price</t>
        </is>
      </c>
      <c r="E1979" s="3" t="inlineStr">
        <is>
          <t>29.9482</t>
        </is>
      </c>
      <c r="F1979" s="3" t="inlineStr">
        <is>
          <t>29.1489</t>
        </is>
      </c>
      <c r="G1979" s="3" t="inlineStr">
        <is>
          <t>numeric_difference</t>
        </is>
      </c>
      <c r="H1979" s="3" t="inlineStr"/>
      <c r="I1979" s="3" t="inlineStr">
        <is>
          <t>pending</t>
        </is>
      </c>
      <c r="J1979" s="3" t="inlineStr"/>
      <c r="K1979" s="3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3" t="inlineStr">
        <is>
          <t>normal</t>
        </is>
      </c>
      <c r="B1981" s="3" t="inlineStr">
        <is>
          <t>2025-01-15</t>
        </is>
      </c>
      <c r="C1981" s="3" t="inlineStr">
        <is>
          <t>Econet Wireless Zimbabwe Limited</t>
        </is>
      </c>
      <c r="D1981" s="3" t="inlineStr">
        <is>
          <t>closing_price</t>
        </is>
      </c>
      <c r="E1981" s="3" t="inlineStr">
        <is>
          <t>299.4687</t>
        </is>
      </c>
      <c r="F1981" s="3" t="inlineStr">
        <is>
          <t>299.22</t>
        </is>
      </c>
      <c r="G1981" s="3" t="inlineStr">
        <is>
          <t>numeric_difference</t>
        </is>
      </c>
      <c r="H1981" s="3" t="inlineStr"/>
      <c r="I1981" s="3" t="inlineStr">
        <is>
          <t>pending</t>
        </is>
      </c>
      <c r="J1981" s="3" t="inlineStr"/>
      <c r="K1981" s="3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opening_price</t>
        </is>
      </c>
      <c r="E1982" s="2" t="inlineStr">
        <is>
          <t>299.22</t>
        </is>
      </c>
      <c r="F1982" s="2" t="inlineStr">
        <is>
          <t>300.1012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3" t="inlineStr">
        <is>
          <t>normal</t>
        </is>
      </c>
      <c r="B1983" s="3" t="inlineStr">
        <is>
          <t>2025-01-15</t>
        </is>
      </c>
      <c r="C1983" s="3" t="inlineStr">
        <is>
          <t>Econet Wireless Zimbabwe Limited</t>
        </is>
      </c>
      <c r="D1983" s="3" t="inlineStr">
        <is>
          <t>volume</t>
        </is>
      </c>
      <c r="E1983" s="3" t="inlineStr">
        <is>
          <t>67000</t>
        </is>
      </c>
      <c r="F1983" s="3" t="inlineStr">
        <is>
          <t>58400</t>
        </is>
      </c>
      <c r="G1983" s="3" t="inlineStr">
        <is>
          <t>numeric_difference</t>
        </is>
      </c>
      <c r="H1983" s="3" t="inlineStr"/>
      <c r="I1983" s="3" t="inlineStr">
        <is>
          <t>pending</t>
        </is>
      </c>
      <c r="J1983" s="3" t="inlineStr"/>
      <c r="K1983" s="3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closing_price</t>
        </is>
      </c>
      <c r="E1984" s="2" t="inlineStr">
        <is>
          <t>948.8502</t>
        </is>
      </c>
      <c r="F1984" s="2" t="inlineStr">
        <is>
          <t>949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3" t="inlineStr">
        <is>
          <t>normal</t>
        </is>
      </c>
      <c r="B1985" s="3" t="inlineStr">
        <is>
          <t>2025-01-15</t>
        </is>
      </c>
      <c r="C1985" s="3" t="inlineStr">
        <is>
          <t>Fbc Holdings Limited</t>
        </is>
      </c>
      <c r="D1985" s="3" t="inlineStr">
        <is>
          <t>opening_price</t>
        </is>
      </c>
      <c r="E1985" s="3" t="inlineStr">
        <is>
          <t>949</t>
        </is>
      </c>
      <c r="F1985" s="3" t="inlineStr">
        <is>
          <t>950</t>
        </is>
      </c>
      <c r="G1985" s="3" t="inlineStr">
        <is>
          <t>numeric_difference</t>
        </is>
      </c>
      <c r="H1985" s="3" t="inlineStr"/>
      <c r="I1985" s="3" t="inlineStr">
        <is>
          <t>pending</t>
        </is>
      </c>
      <c r="J1985" s="3" t="inlineStr"/>
      <c r="K1985" s="3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3" t="inlineStr">
        <is>
          <t>normal</t>
        </is>
      </c>
      <c r="B1987" s="3" t="inlineStr">
        <is>
          <t>2025-01-15</t>
        </is>
      </c>
      <c r="C1987" s="3" t="inlineStr">
        <is>
          <t>Hippo Valley Estates Limited</t>
        </is>
      </c>
      <c r="D1987" s="3" t="inlineStr">
        <is>
          <t>closing_price</t>
        </is>
      </c>
      <c r="E1987" s="3" t="inlineStr">
        <is>
          <t>527.1304</t>
        </is>
      </c>
      <c r="F1987" s="3" t="inlineStr">
        <is>
          <t>523.6558</t>
        </is>
      </c>
      <c r="G1987" s="3" t="inlineStr">
        <is>
          <t>numeric_difference</t>
        </is>
      </c>
      <c r="H1987" s="3" t="inlineStr"/>
      <c r="I1987" s="3" t="inlineStr">
        <is>
          <t>pending</t>
        </is>
      </c>
      <c r="J1987" s="3" t="inlineStr"/>
      <c r="K1987" s="3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opening_price</t>
        </is>
      </c>
      <c r="E1988" s="2" t="inlineStr">
        <is>
          <t>523.6558</t>
        </is>
      </c>
      <c r="F1988" s="2" t="inlineStr">
        <is>
          <t>580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3" t="inlineStr">
        <is>
          <t>normal</t>
        </is>
      </c>
      <c r="B1989" s="3" t="inlineStr">
        <is>
          <t>2025-01-15</t>
        </is>
      </c>
      <c r="C1989" s="3" t="inlineStr">
        <is>
          <t>Hippo Valley Estates Limited</t>
        </is>
      </c>
      <c r="D1989" s="3" t="inlineStr">
        <is>
          <t>volume</t>
        </is>
      </c>
      <c r="E1989" s="3" t="inlineStr">
        <is>
          <t>16100</t>
        </is>
      </c>
      <c r="F1989" s="3" t="inlineStr">
        <is>
          <t>253800</t>
        </is>
      </c>
      <c r="G1989" s="3" t="inlineStr">
        <is>
          <t>numeric_difference</t>
        </is>
      </c>
      <c r="H1989" s="3" t="inlineStr"/>
      <c r="I1989" s="3" t="inlineStr">
        <is>
          <t>pending</t>
        </is>
      </c>
      <c r="J1989" s="3" t="inlineStr"/>
      <c r="K1989" s="3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closing_price</t>
        </is>
      </c>
      <c r="E1990" s="2" t="inlineStr">
        <is>
          <t>300</t>
        </is>
      </c>
      <c r="F1990" s="2" t="inlineStr">
        <is>
          <t>330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3" t="inlineStr">
        <is>
          <t>normal</t>
        </is>
      </c>
      <c r="B1991" s="3" t="inlineStr">
        <is>
          <t>2025-01-15</t>
        </is>
      </c>
      <c r="C1991" s="3" t="inlineStr">
        <is>
          <t>Masimba Holdings Limited</t>
        </is>
      </c>
      <c r="D1991" s="3" t="inlineStr">
        <is>
          <t>opening_price</t>
        </is>
      </c>
      <c r="E1991" s="3" t="inlineStr">
        <is>
          <t>330</t>
        </is>
      </c>
      <c r="F1991" s="3" t="inlineStr">
        <is>
          <t>332.95</t>
        </is>
      </c>
      <c r="G1991" s="3" t="inlineStr">
        <is>
          <t>numeric_difference</t>
        </is>
      </c>
      <c r="H1991" s="3" t="inlineStr"/>
      <c r="I1991" s="3" t="inlineStr">
        <is>
          <t>pending</t>
        </is>
      </c>
      <c r="J1991" s="3" t="inlineStr"/>
      <c r="K1991" s="3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3" t="inlineStr">
        <is>
          <t>normal</t>
        </is>
      </c>
      <c r="B1993" s="3" t="inlineStr">
        <is>
          <t>2025-01-15</t>
        </is>
      </c>
      <c r="C1993" s="3" t="inlineStr">
        <is>
          <t>Ok Zimbabwe Limited</t>
        </is>
      </c>
      <c r="D1993" s="3" t="inlineStr">
        <is>
          <t>closing_price</t>
        </is>
      </c>
      <c r="E1993" s="3" t="inlineStr">
        <is>
          <t>35.3331</t>
        </is>
      </c>
      <c r="F1993" s="3" t="inlineStr">
        <is>
          <t>35.1786</t>
        </is>
      </c>
      <c r="G1993" s="3" t="inlineStr">
        <is>
          <t>numeric_difference</t>
        </is>
      </c>
      <c r="H1993" s="3" t="inlineStr"/>
      <c r="I1993" s="3" t="inlineStr">
        <is>
          <t>pending</t>
        </is>
      </c>
      <c r="J1993" s="3" t="inlineStr"/>
      <c r="K1993" s="3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opening_price</t>
        </is>
      </c>
      <c r="E1994" s="2" t="inlineStr">
        <is>
          <t>35.1786</t>
        </is>
      </c>
      <c r="F1994" s="2" t="inlineStr">
        <is>
          <t>40.0001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3" t="inlineStr">
        <is>
          <t>normal</t>
        </is>
      </c>
      <c r="B1995" s="3" t="inlineStr">
        <is>
          <t>2025-01-15</t>
        </is>
      </c>
      <c r="C1995" s="3" t="inlineStr">
        <is>
          <t>Ok Zimbabwe Limited</t>
        </is>
      </c>
      <c r="D1995" s="3" t="inlineStr">
        <is>
          <t>volume</t>
        </is>
      </c>
      <c r="E1995" s="3" t="inlineStr">
        <is>
          <t>32000</t>
        </is>
      </c>
      <c r="F1995" s="3" t="inlineStr">
        <is>
          <t>1400</t>
        </is>
      </c>
      <c r="G1995" s="3" t="inlineStr">
        <is>
          <t>numeric_difference</t>
        </is>
      </c>
      <c r="H1995" s="3" t="inlineStr"/>
      <c r="I1995" s="3" t="inlineStr">
        <is>
          <t>pending</t>
        </is>
      </c>
      <c r="J1995" s="3" t="inlineStr"/>
      <c r="K1995" s="3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3" t="inlineStr">
        <is>
          <t>normal</t>
        </is>
      </c>
      <c r="B1997" s="3" t="inlineStr">
        <is>
          <t>2025-01-15</t>
        </is>
      </c>
      <c r="C1997" s="3" t="inlineStr">
        <is>
          <t>Seed Co Limited</t>
        </is>
      </c>
      <c r="D1997" s="3" t="inlineStr">
        <is>
          <t>closing_price</t>
        </is>
      </c>
      <c r="E1997" s="3" t="inlineStr">
        <is>
          <t>209.9656</t>
        </is>
      </c>
      <c r="F1997" s="3" t="inlineStr">
        <is>
          <t>210</t>
        </is>
      </c>
      <c r="G1997" s="3" t="inlineStr">
        <is>
          <t>numeric_difference</t>
        </is>
      </c>
      <c r="H1997" s="3" t="inlineStr"/>
      <c r="I1997" s="3" t="inlineStr">
        <is>
          <t>pending</t>
        </is>
      </c>
      <c r="J1997" s="3" t="inlineStr"/>
      <c r="K1997" s="3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3" t="inlineStr">
        <is>
          <t>normal</t>
        </is>
      </c>
      <c r="B1999" s="3" t="inlineStr">
        <is>
          <t>2025-01-15</t>
        </is>
      </c>
      <c r="C1999" s="3" t="inlineStr">
        <is>
          <t>Starafricacorporation Limited</t>
        </is>
      </c>
      <c r="D1999" s="3" t="inlineStr">
        <is>
          <t>closing_price</t>
        </is>
      </c>
      <c r="E1999" s="3" t="inlineStr">
        <is>
          <t>2.25</t>
        </is>
      </c>
      <c r="F1999" s="3" t="inlineStr">
        <is>
          <t>2.4338</t>
        </is>
      </c>
      <c r="G1999" s="3" t="inlineStr">
        <is>
          <t>numeric_difference</t>
        </is>
      </c>
      <c r="H1999" s="3" t="inlineStr"/>
      <c r="I1999" s="3" t="inlineStr">
        <is>
          <t>pending</t>
        </is>
      </c>
      <c r="J1999" s="3" t="inlineStr"/>
      <c r="K1999" s="3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opening_price</t>
        </is>
      </c>
      <c r="E2000" s="2" t="inlineStr">
        <is>
          <t>2.4338</t>
        </is>
      </c>
      <c r="F2000" s="2" t="inlineStr">
        <is>
          <t>2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3" t="inlineStr">
        <is>
          <t>normal</t>
        </is>
      </c>
      <c r="B2001" s="3" t="inlineStr">
        <is>
          <t>2025-01-15</t>
        </is>
      </c>
      <c r="C2001" s="3" t="inlineStr">
        <is>
          <t>Starafricacorporation Limited</t>
        </is>
      </c>
      <c r="D2001" s="3" t="inlineStr">
        <is>
          <t>volume</t>
        </is>
      </c>
      <c r="E2001" s="3" t="inlineStr">
        <is>
          <t>3211100</t>
        </is>
      </c>
      <c r="F2001" s="3" t="inlineStr">
        <is>
          <t>325000</t>
        </is>
      </c>
      <c r="G2001" s="3" t="inlineStr">
        <is>
          <t>numeric_difference</t>
        </is>
      </c>
      <c r="H2001" s="3" t="inlineStr"/>
      <c r="I2001" s="3" t="inlineStr">
        <is>
          <t>pending</t>
        </is>
      </c>
      <c r="J2001" s="3" t="inlineStr"/>
      <c r="K2001" s="3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3" t="inlineStr">
        <is>
          <t>normal</t>
        </is>
      </c>
      <c r="B2003" s="3" t="inlineStr">
        <is>
          <t>2025-01-15</t>
        </is>
      </c>
      <c r="C2003" s="3" t="inlineStr">
        <is>
          <t>Tanganda Tea Company Limited</t>
        </is>
      </c>
      <c r="D2003" s="3" t="inlineStr">
        <is>
          <t>volume</t>
        </is>
      </c>
      <c r="E2003" s="3" t="inlineStr">
        <is>
          <t>0</t>
        </is>
      </c>
      <c r="F2003" s="3" t="inlineStr">
        <is>
          <t>26500</t>
        </is>
      </c>
      <c r="G2003" s="3" t="inlineStr">
        <is>
          <t>numeric_difference</t>
        </is>
      </c>
      <c r="H2003" s="3" t="inlineStr"/>
      <c r="I2003" s="3" t="inlineStr">
        <is>
          <t>pending</t>
        </is>
      </c>
      <c r="J2003" s="3" t="inlineStr"/>
      <c r="K2003" s="3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3" t="inlineStr">
        <is>
          <t>normal</t>
        </is>
      </c>
      <c r="B2005" s="3" t="inlineStr">
        <is>
          <t>2025-01-15</t>
        </is>
      </c>
      <c r="C2005" s="3" t="inlineStr">
        <is>
          <t>Zb Financial Holdings Limited</t>
        </is>
      </c>
      <c r="D2005" s="3" t="inlineStr">
        <is>
          <t>volume</t>
        </is>
      </c>
      <c r="E2005" s="3" t="inlineStr">
        <is>
          <t>1300</t>
        </is>
      </c>
      <c r="F2005" s="3" t="inlineStr">
        <is>
          <t>0</t>
        </is>
      </c>
      <c r="G2005" s="3" t="inlineStr">
        <is>
          <t>numeric_difference</t>
        </is>
      </c>
      <c r="H2005" s="3" t="inlineStr"/>
      <c r="I2005" s="3" t="inlineStr">
        <is>
          <t>pending</t>
        </is>
      </c>
      <c r="J2005" s="3" t="inlineStr"/>
      <c r="K2005" s="3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3" t="inlineStr">
        <is>
          <t>normal</t>
        </is>
      </c>
      <c r="B2007" s="3" t="inlineStr">
        <is>
          <t>2025-01-15</t>
        </is>
      </c>
      <c r="C2007" s="3" t="inlineStr">
        <is>
          <t>Zimre Holdings Limited</t>
        </is>
      </c>
      <c r="D2007" s="3" t="inlineStr">
        <is>
          <t>volume</t>
        </is>
      </c>
      <c r="E2007" s="3" t="inlineStr">
        <is>
          <t>0</t>
        </is>
      </c>
      <c r="F2007" s="3" t="inlineStr">
        <is>
          <t>203700</t>
        </is>
      </c>
      <c r="G2007" s="3" t="inlineStr">
        <is>
          <t>numeric_difference</t>
        </is>
      </c>
      <c r="H2007" s="3" t="inlineStr"/>
      <c r="I2007" s="3" t="inlineStr">
        <is>
          <t>pending</t>
        </is>
      </c>
      <c r="J2007" s="3" t="inlineStr"/>
      <c r="K2007" s="3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3" t="inlineStr">
        <is>
          <t>normal</t>
        </is>
      </c>
      <c r="B2009" s="3" t="inlineStr">
        <is>
          <t>2025-01-16</t>
        </is>
      </c>
      <c r="C2009" s="3" t="inlineStr">
        <is>
          <t>Ariston Holdings Limited</t>
        </is>
      </c>
      <c r="D2009" s="3" t="inlineStr">
        <is>
          <t>volume</t>
        </is>
      </c>
      <c r="E2009" s="3" t="inlineStr">
        <is>
          <t>500</t>
        </is>
      </c>
      <c r="F2009" s="3" t="inlineStr">
        <is>
          <t>2300</t>
        </is>
      </c>
      <c r="G2009" s="3" t="inlineStr">
        <is>
          <t>numeric_difference</t>
        </is>
      </c>
      <c r="H2009" s="3" t="inlineStr"/>
      <c r="I2009" s="3" t="inlineStr">
        <is>
          <t>pending</t>
        </is>
      </c>
      <c r="J2009" s="3" t="inlineStr"/>
      <c r="K2009" s="3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3" t="inlineStr">
        <is>
          <t>normal</t>
        </is>
      </c>
      <c r="B2011" s="3" t="inlineStr">
        <is>
          <t>2025-01-16</t>
        </is>
      </c>
      <c r="C2011" s="3" t="inlineStr">
        <is>
          <t>British American Tobacco Zimbabwe Limited</t>
        </is>
      </c>
      <c r="D2011" s="3" t="inlineStr">
        <is>
          <t>volume</t>
        </is>
      </c>
      <c r="E2011" s="3" t="inlineStr">
        <is>
          <t>0</t>
        </is>
      </c>
      <c r="F2011" s="3" t="inlineStr">
        <is>
          <t>900</t>
        </is>
      </c>
      <c r="G2011" s="3" t="inlineStr">
        <is>
          <t>numeric_difference</t>
        </is>
      </c>
      <c r="H2011" s="3" t="inlineStr"/>
      <c r="I2011" s="3" t="inlineStr">
        <is>
          <t>pending</t>
        </is>
      </c>
      <c r="J2011" s="3" t="inlineStr"/>
      <c r="K2011" s="3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closing_price</t>
        </is>
      </c>
      <c r="E2012" s="2" t="inlineStr">
        <is>
          <t>2050</t>
        </is>
      </c>
      <c r="F2012" s="2" t="inlineStr">
        <is>
          <t>1950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3" t="inlineStr">
        <is>
          <t>normal</t>
        </is>
      </c>
      <c r="B2013" s="3" t="inlineStr">
        <is>
          <t>2025-01-16</t>
        </is>
      </c>
      <c r="C2013" s="3" t="inlineStr">
        <is>
          <t>Cafca Limited</t>
        </is>
      </c>
      <c r="D2013" s="3" t="inlineStr">
        <is>
          <t>opening_price</t>
        </is>
      </c>
      <c r="E2013" s="3" t="inlineStr">
        <is>
          <t>1950</t>
        </is>
      </c>
      <c r="F2013" s="3" t="inlineStr">
        <is>
          <t>2050</t>
        </is>
      </c>
      <c r="G2013" s="3" t="inlineStr">
        <is>
          <t>numeric_difference</t>
        </is>
      </c>
      <c r="H2013" s="3" t="inlineStr"/>
      <c r="I2013" s="3" t="inlineStr">
        <is>
          <t>pending</t>
        </is>
      </c>
      <c r="J2013" s="3" t="inlineStr"/>
      <c r="K2013" s="3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3" t="inlineStr">
        <is>
          <t>normal</t>
        </is>
      </c>
      <c r="B2015" s="3" t="inlineStr">
        <is>
          <t>2025-01-16</t>
        </is>
      </c>
      <c r="C2015" s="3" t="inlineStr">
        <is>
          <t>Cbz Holdings Limited</t>
        </is>
      </c>
      <c r="D2015" s="3" t="inlineStr">
        <is>
          <t>opening_price</t>
        </is>
      </c>
      <c r="E2015" s="3" t="inlineStr">
        <is>
          <t>850</t>
        </is>
      </c>
      <c r="F2015" s="3" t="inlineStr">
        <is>
          <t>856</t>
        </is>
      </c>
      <c r="G2015" s="3" t="inlineStr">
        <is>
          <t>numeric_difference</t>
        </is>
      </c>
      <c r="H2015" s="3" t="inlineStr"/>
      <c r="I2015" s="3" t="inlineStr">
        <is>
          <t>pending</t>
        </is>
      </c>
      <c r="J2015" s="3" t="inlineStr"/>
      <c r="K2015" s="3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3" t="inlineStr">
        <is>
          <t>normal</t>
        </is>
      </c>
      <c r="B2017" s="3" t="inlineStr">
        <is>
          <t>2025-01-16</t>
        </is>
      </c>
      <c r="C2017" s="3" t="inlineStr">
        <is>
          <t>Delta Corporation Limited</t>
        </is>
      </c>
      <c r="D2017" s="3" t="inlineStr">
        <is>
          <t>closing_price</t>
        </is>
      </c>
      <c r="E2017" s="3" t="inlineStr">
        <is>
          <t>1397.053</t>
        </is>
      </c>
      <c r="F2017" s="3" t="inlineStr">
        <is>
          <t>1397.1491</t>
        </is>
      </c>
      <c r="G2017" s="3" t="inlineStr">
        <is>
          <t>numeric_difference</t>
        </is>
      </c>
      <c r="H2017" s="3" t="inlineStr"/>
      <c r="I2017" s="3" t="inlineStr">
        <is>
          <t>pending</t>
        </is>
      </c>
      <c r="J2017" s="3" t="inlineStr"/>
      <c r="K2017" s="3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opening_price</t>
        </is>
      </c>
      <c r="E2018" s="2" t="inlineStr">
        <is>
          <t>1397.1491</t>
        </is>
      </c>
      <c r="F2018" s="2" t="inlineStr">
        <is>
          <t>1397.8142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3" t="inlineStr">
        <is>
          <t>normal</t>
        </is>
      </c>
      <c r="B2019" s="3" t="inlineStr">
        <is>
          <t>2025-01-16</t>
        </is>
      </c>
      <c r="C2019" s="3" t="inlineStr">
        <is>
          <t>Delta Corporation Limited</t>
        </is>
      </c>
      <c r="D2019" s="3" t="inlineStr">
        <is>
          <t>volume</t>
        </is>
      </c>
      <c r="E2019" s="3" t="inlineStr">
        <is>
          <t>115100</t>
        </is>
      </c>
      <c r="F2019" s="3" t="inlineStr">
        <is>
          <t>10900</t>
        </is>
      </c>
      <c r="G2019" s="3" t="inlineStr">
        <is>
          <t>numeric_difference</t>
        </is>
      </c>
      <c r="H2019" s="3" t="inlineStr"/>
      <c r="I2019" s="3" t="inlineStr">
        <is>
          <t>pending</t>
        </is>
      </c>
      <c r="J2019" s="3" t="inlineStr"/>
      <c r="K2019" s="3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closing_price</t>
        </is>
      </c>
      <c r="E2020" s="2" t="inlineStr">
        <is>
          <t>29.9521</t>
        </is>
      </c>
      <c r="F2020" s="2" t="inlineStr">
        <is>
          <t>30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3" t="inlineStr">
        <is>
          <t>normal</t>
        </is>
      </c>
      <c r="B2021" s="3" t="inlineStr">
        <is>
          <t>2025-01-16</t>
        </is>
      </c>
      <c r="C2021" s="3" t="inlineStr">
        <is>
          <t>Ecocash Holdings Zimbabwe Limited</t>
        </is>
      </c>
      <c r="D2021" s="3" t="inlineStr">
        <is>
          <t>opening_price</t>
        </is>
      </c>
      <c r="E2021" s="3" t="inlineStr">
        <is>
          <t>30</t>
        </is>
      </c>
      <c r="F2021" s="3" t="inlineStr">
        <is>
          <t>29.9482</t>
        </is>
      </c>
      <c r="G2021" s="3" t="inlineStr">
        <is>
          <t>numeric_difference</t>
        </is>
      </c>
      <c r="H2021" s="3" t="inlineStr"/>
      <c r="I2021" s="3" t="inlineStr">
        <is>
          <t>pending</t>
        </is>
      </c>
      <c r="J2021" s="3" t="inlineStr"/>
      <c r="K2021" s="3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3" t="inlineStr">
        <is>
          <t>normal</t>
        </is>
      </c>
      <c r="B2023" s="3" t="inlineStr">
        <is>
          <t>2025-01-16</t>
        </is>
      </c>
      <c r="C2023" s="3" t="inlineStr">
        <is>
          <t>Econet Wireless Zimbabwe Limited</t>
        </is>
      </c>
      <c r="D2023" s="3" t="inlineStr">
        <is>
          <t>closing_price</t>
        </is>
      </c>
      <c r="E2023" s="3" t="inlineStr">
        <is>
          <t>308.7057</t>
        </is>
      </c>
      <c r="F2023" s="3" t="inlineStr">
        <is>
          <t>299.4687</t>
        </is>
      </c>
      <c r="G2023" s="3" t="inlineStr">
        <is>
          <t>numeric_difference</t>
        </is>
      </c>
      <c r="H2023" s="3" t="inlineStr"/>
      <c r="I2023" s="3" t="inlineStr">
        <is>
          <t>pending</t>
        </is>
      </c>
      <c r="J2023" s="3" t="inlineStr"/>
      <c r="K2023" s="3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opening_price</t>
        </is>
      </c>
      <c r="E2024" s="2" t="inlineStr">
        <is>
          <t>299.4687</t>
        </is>
      </c>
      <c r="F2024" s="2" t="inlineStr">
        <is>
          <t>299.22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3" t="inlineStr">
        <is>
          <t>normal</t>
        </is>
      </c>
      <c r="B2025" s="3" t="inlineStr">
        <is>
          <t>2025-01-16</t>
        </is>
      </c>
      <c r="C2025" s="3" t="inlineStr">
        <is>
          <t>Econet Wireless Zimbabwe Limited</t>
        </is>
      </c>
      <c r="D2025" s="3" t="inlineStr">
        <is>
          <t>volume</t>
        </is>
      </c>
      <c r="E2025" s="3" t="inlineStr">
        <is>
          <t>8533700</t>
        </is>
      </c>
      <c r="F2025" s="3" t="inlineStr">
        <is>
          <t>67000</t>
        </is>
      </c>
      <c r="G2025" s="3" t="inlineStr">
        <is>
          <t>numeric_difference</t>
        </is>
      </c>
      <c r="H2025" s="3" t="inlineStr"/>
      <c r="I2025" s="3" t="inlineStr">
        <is>
          <t>pending</t>
        </is>
      </c>
      <c r="J2025" s="3" t="inlineStr"/>
      <c r="K2025" s="3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closing_price</t>
        </is>
      </c>
      <c r="E2026" s="2" t="inlineStr">
        <is>
          <t>949</t>
        </is>
      </c>
      <c r="F2026" s="2" t="inlineStr">
        <is>
          <t>948.8502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3" t="inlineStr">
        <is>
          <t>normal</t>
        </is>
      </c>
      <c r="B2027" s="3" t="inlineStr">
        <is>
          <t>2025-01-16</t>
        </is>
      </c>
      <c r="C2027" s="3" t="inlineStr">
        <is>
          <t>Fbc Holdings Limited</t>
        </is>
      </c>
      <c r="D2027" s="3" t="inlineStr">
        <is>
          <t>opening_price</t>
        </is>
      </c>
      <c r="E2027" s="3" t="inlineStr">
        <is>
          <t>948.8502</t>
        </is>
      </c>
      <c r="F2027" s="3" t="inlineStr">
        <is>
          <t>949</t>
        </is>
      </c>
      <c r="G2027" s="3" t="inlineStr">
        <is>
          <t>numeric_difference</t>
        </is>
      </c>
      <c r="H2027" s="3" t="inlineStr"/>
      <c r="I2027" s="3" t="inlineStr">
        <is>
          <t>pending</t>
        </is>
      </c>
      <c r="J2027" s="3" t="inlineStr"/>
      <c r="K2027" s="3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3" t="inlineStr">
        <is>
          <t>normal</t>
        </is>
      </c>
      <c r="B2029" s="3" t="inlineStr">
        <is>
          <t>2025-01-16</t>
        </is>
      </c>
      <c r="C2029" s="3" t="inlineStr">
        <is>
          <t>Hippo Valley Estates Limited</t>
        </is>
      </c>
      <c r="D2029" s="3" t="inlineStr">
        <is>
          <t>opening_price</t>
        </is>
      </c>
      <c r="E2029" s="3" t="inlineStr">
        <is>
          <t>527.1304</t>
        </is>
      </c>
      <c r="F2029" s="3" t="inlineStr">
        <is>
          <t>523.6558</t>
        </is>
      </c>
      <c r="G2029" s="3" t="inlineStr">
        <is>
          <t>numeric_difference</t>
        </is>
      </c>
      <c r="H2029" s="3" t="inlineStr"/>
      <c r="I2029" s="3" t="inlineStr">
        <is>
          <t>pending</t>
        </is>
      </c>
      <c r="J2029" s="3" t="inlineStr"/>
      <c r="K2029" s="3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3" t="inlineStr">
        <is>
          <t>normal</t>
        </is>
      </c>
      <c r="B2031" s="3" t="inlineStr">
        <is>
          <t>2025-01-16</t>
        </is>
      </c>
      <c r="C2031" s="3" t="inlineStr">
        <is>
          <t>Masimba Holdings Limited</t>
        </is>
      </c>
      <c r="D2031" s="3" t="inlineStr">
        <is>
          <t>opening_price</t>
        </is>
      </c>
      <c r="E2031" s="3" t="inlineStr">
        <is>
          <t>300</t>
        </is>
      </c>
      <c r="F2031" s="3" t="inlineStr">
        <is>
          <t>330</t>
        </is>
      </c>
      <c r="G2031" s="3" t="inlineStr">
        <is>
          <t>numeric_difference</t>
        </is>
      </c>
      <c r="H2031" s="3" t="inlineStr"/>
      <c r="I2031" s="3" t="inlineStr">
        <is>
          <t>pending</t>
        </is>
      </c>
      <c r="J2031" s="3" t="inlineStr"/>
      <c r="K2031" s="3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3" t="inlineStr">
        <is>
          <t>normal</t>
        </is>
      </c>
      <c r="B2033" s="3" t="inlineStr">
        <is>
          <t>2025-01-16</t>
        </is>
      </c>
      <c r="C2033" s="3" t="inlineStr">
        <is>
          <t>Ok Zimbabwe Limited</t>
        </is>
      </c>
      <c r="D2033" s="3" t="inlineStr">
        <is>
          <t>closing_price</t>
        </is>
      </c>
      <c r="E2033" s="3" t="inlineStr">
        <is>
          <t>30.5559</t>
        </is>
      </c>
      <c r="F2033" s="3" t="inlineStr">
        <is>
          <t>35.3331</t>
        </is>
      </c>
      <c r="G2033" s="3" t="inlineStr">
        <is>
          <t>numeric_difference</t>
        </is>
      </c>
      <c r="H2033" s="3" t="inlineStr"/>
      <c r="I2033" s="3" t="inlineStr">
        <is>
          <t>pending</t>
        </is>
      </c>
      <c r="J2033" s="3" t="inlineStr"/>
      <c r="K2033" s="3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opening_price</t>
        </is>
      </c>
      <c r="E2034" s="2" t="inlineStr">
        <is>
          <t>35.3331</t>
        </is>
      </c>
      <c r="F2034" s="2" t="inlineStr">
        <is>
          <t>35.1786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3" t="inlineStr">
        <is>
          <t>normal</t>
        </is>
      </c>
      <c r="B2035" s="3" t="inlineStr">
        <is>
          <t>2025-01-16</t>
        </is>
      </c>
      <c r="C2035" s="3" t="inlineStr">
        <is>
          <t>Ok Zimbabwe Limited</t>
        </is>
      </c>
      <c r="D2035" s="3" t="inlineStr">
        <is>
          <t>volume</t>
        </is>
      </c>
      <c r="E2035" s="3" t="inlineStr">
        <is>
          <t>653400</t>
        </is>
      </c>
      <c r="F2035" s="3" t="inlineStr">
        <is>
          <t>32000</t>
        </is>
      </c>
      <c r="G2035" s="3" t="inlineStr">
        <is>
          <t>numeric_difference</t>
        </is>
      </c>
      <c r="H2035" s="3" t="inlineStr"/>
      <c r="I2035" s="3" t="inlineStr">
        <is>
          <t>pending</t>
        </is>
      </c>
      <c r="J2035" s="3" t="inlineStr"/>
      <c r="K2035" s="3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3" t="inlineStr">
        <is>
          <t>normal</t>
        </is>
      </c>
      <c r="B2037" s="3" t="inlineStr">
        <is>
          <t>2025-01-16</t>
        </is>
      </c>
      <c r="C2037" s="3" t="inlineStr">
        <is>
          <t>Proplastics Limited</t>
        </is>
      </c>
      <c r="D2037" s="3" t="inlineStr">
        <is>
          <t>volume</t>
        </is>
      </c>
      <c r="E2037" s="3" t="inlineStr">
        <is>
          <t>1900</t>
        </is>
      </c>
      <c r="F2037" s="3" t="inlineStr">
        <is>
          <t>0</t>
        </is>
      </c>
      <c r="G2037" s="3" t="inlineStr">
        <is>
          <t>numeric_difference</t>
        </is>
      </c>
      <c r="H2037" s="3" t="inlineStr"/>
      <c r="I2037" s="3" t="inlineStr">
        <is>
          <t>pending</t>
        </is>
      </c>
      <c r="J2037" s="3" t="inlineStr"/>
      <c r="K2037" s="3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3" t="inlineStr">
        <is>
          <t>normal</t>
        </is>
      </c>
      <c r="B2039" s="3" t="inlineStr">
        <is>
          <t>2025-01-16</t>
        </is>
      </c>
      <c r="C2039" s="3" t="inlineStr">
        <is>
          <t>Rainbow Tourism Group Limited</t>
        </is>
      </c>
      <c r="D2039" s="3" t="inlineStr">
        <is>
          <t>volume</t>
        </is>
      </c>
      <c r="E2039" s="3" t="inlineStr">
        <is>
          <t>1000</t>
        </is>
      </c>
      <c r="F2039" s="3" t="inlineStr">
        <is>
          <t>100</t>
        </is>
      </c>
      <c r="G2039" s="3" t="inlineStr">
        <is>
          <t>numeric_difference</t>
        </is>
      </c>
      <c r="H2039" s="3" t="inlineStr"/>
      <c r="I2039" s="3" t="inlineStr">
        <is>
          <t>pending</t>
        </is>
      </c>
      <c r="J2039" s="3" t="inlineStr"/>
      <c r="K2039" s="3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closing_price</t>
        </is>
      </c>
      <c r="E2040" s="2" t="inlineStr">
        <is>
          <t>210</t>
        </is>
      </c>
      <c r="F2040" s="2" t="inlineStr">
        <is>
          <t>209.9656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3" t="inlineStr">
        <is>
          <t>normal</t>
        </is>
      </c>
      <c r="B2041" s="3" t="inlineStr">
        <is>
          <t>2025-01-16</t>
        </is>
      </c>
      <c r="C2041" s="3" t="inlineStr">
        <is>
          <t>Seed Co Limited</t>
        </is>
      </c>
      <c r="D2041" s="3" t="inlineStr">
        <is>
          <t>opening_price</t>
        </is>
      </c>
      <c r="E2041" s="3" t="inlineStr">
        <is>
          <t>209.9656</t>
        </is>
      </c>
      <c r="F2041" s="3" t="inlineStr">
        <is>
          <t>210</t>
        </is>
      </c>
      <c r="G2041" s="3" t="inlineStr">
        <is>
          <t>numeric_difference</t>
        </is>
      </c>
      <c r="H2041" s="3" t="inlineStr"/>
      <c r="I2041" s="3" t="inlineStr">
        <is>
          <t>pending</t>
        </is>
      </c>
      <c r="J2041" s="3" t="inlineStr"/>
      <c r="K2041" s="3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3" t="inlineStr">
        <is>
          <t>normal</t>
        </is>
      </c>
      <c r="B2043" s="3" t="inlineStr">
        <is>
          <t>2025-01-16</t>
        </is>
      </c>
      <c r="C2043" s="3" t="inlineStr">
        <is>
          <t>Starafricacorporation Limited</t>
        </is>
      </c>
      <c r="D2043" s="3" t="inlineStr">
        <is>
          <t>closing_price</t>
        </is>
      </c>
      <c r="E2043" s="3" t="inlineStr">
        <is>
          <t>2</t>
        </is>
      </c>
      <c r="F2043" s="3" t="inlineStr">
        <is>
          <t>2.25</t>
        </is>
      </c>
      <c r="G2043" s="3" t="inlineStr">
        <is>
          <t>numeric_difference</t>
        </is>
      </c>
      <c r="H2043" s="3" t="inlineStr"/>
      <c r="I2043" s="3" t="inlineStr">
        <is>
          <t>pending</t>
        </is>
      </c>
      <c r="J2043" s="3" t="inlineStr"/>
      <c r="K2043" s="3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opening_price</t>
        </is>
      </c>
      <c r="E2044" s="2" t="inlineStr">
        <is>
          <t>2.25</t>
        </is>
      </c>
      <c r="F2044" s="2" t="inlineStr">
        <is>
          <t>2.4338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3" t="inlineStr">
        <is>
          <t>normal</t>
        </is>
      </c>
      <c r="B2045" s="3" t="inlineStr">
        <is>
          <t>2025-01-16</t>
        </is>
      </c>
      <c r="C2045" s="3" t="inlineStr">
        <is>
          <t>Starafricacorporation Limited</t>
        </is>
      </c>
      <c r="D2045" s="3" t="inlineStr">
        <is>
          <t>volume</t>
        </is>
      </c>
      <c r="E2045" s="3" t="inlineStr">
        <is>
          <t>3015000</t>
        </is>
      </c>
      <c r="F2045" s="3" t="inlineStr">
        <is>
          <t>3211100</t>
        </is>
      </c>
      <c r="G2045" s="3" t="inlineStr">
        <is>
          <t>numeric_difference</t>
        </is>
      </c>
      <c r="H2045" s="3" t="inlineStr"/>
      <c r="I2045" s="3" t="inlineStr">
        <is>
          <t>pending</t>
        </is>
      </c>
      <c r="J2045" s="3" t="inlineStr"/>
      <c r="K2045" s="3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3" t="inlineStr">
        <is>
          <t>normal</t>
        </is>
      </c>
      <c r="B2047" s="3" t="inlineStr">
        <is>
          <t>2025-01-16</t>
        </is>
      </c>
      <c r="C2047" s="3" t="inlineStr">
        <is>
          <t>Tanganda Tea Company Limited</t>
        </is>
      </c>
      <c r="D2047" s="3" t="inlineStr">
        <is>
          <t>volume</t>
        </is>
      </c>
      <c r="E2047" s="3" t="inlineStr">
        <is>
          <t>500</t>
        </is>
      </c>
      <c r="F2047" s="3" t="inlineStr">
        <is>
          <t>0</t>
        </is>
      </c>
      <c r="G2047" s="3" t="inlineStr">
        <is>
          <t>numeric_difference</t>
        </is>
      </c>
      <c r="H2047" s="3" t="inlineStr"/>
      <c r="I2047" s="3" t="inlineStr">
        <is>
          <t>pending</t>
        </is>
      </c>
      <c r="J2047" s="3" t="inlineStr"/>
      <c r="K2047" s="3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3" t="inlineStr">
        <is>
          <t>normal</t>
        </is>
      </c>
      <c r="B2049" s="3" t="inlineStr">
        <is>
          <t>2025-01-17</t>
        </is>
      </c>
      <c r="C2049" s="3" t="inlineStr">
        <is>
          <t>Amalgamated Regional Trading (Art) Holdings Limited</t>
        </is>
      </c>
      <c r="D2049" s="3" t="inlineStr">
        <is>
          <t>volume</t>
        </is>
      </c>
      <c r="E2049" s="3" t="inlineStr">
        <is>
          <t>0</t>
        </is>
      </c>
      <c r="F2049" s="3" t="inlineStr">
        <is>
          <t>8000</t>
        </is>
      </c>
      <c r="G2049" s="3" t="inlineStr">
        <is>
          <t>numeric_difference</t>
        </is>
      </c>
      <c r="H2049" s="3" t="inlineStr"/>
      <c r="I2049" s="3" t="inlineStr">
        <is>
          <t>pending</t>
        </is>
      </c>
      <c r="J2049" s="3" t="inlineStr"/>
      <c r="K2049" s="3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3" t="inlineStr">
        <is>
          <t>normal</t>
        </is>
      </c>
      <c r="B2051" s="3" t="inlineStr">
        <is>
          <t>2025-01-17</t>
        </is>
      </c>
      <c r="C2051" s="3" t="inlineStr">
        <is>
          <t>Cafca Limited</t>
        </is>
      </c>
      <c r="D2051" s="3" t="inlineStr">
        <is>
          <t>closing_price</t>
        </is>
      </c>
      <c r="E2051" s="3" t="inlineStr">
        <is>
          <t>2048.1148</t>
        </is>
      </c>
      <c r="F2051" s="3" t="inlineStr">
        <is>
          <t>2050</t>
        </is>
      </c>
      <c r="G2051" s="3" t="inlineStr">
        <is>
          <t>numeric_difference</t>
        </is>
      </c>
      <c r="H2051" s="3" t="inlineStr"/>
      <c r="I2051" s="3" t="inlineStr">
        <is>
          <t>pending</t>
        </is>
      </c>
      <c r="J2051" s="3" t="inlineStr"/>
      <c r="K2051" s="3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opening_price</t>
        </is>
      </c>
      <c r="E2052" s="2" t="inlineStr">
        <is>
          <t>2050</t>
        </is>
      </c>
      <c r="F2052" s="2" t="inlineStr">
        <is>
          <t>1950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3" t="inlineStr">
        <is>
          <t>normal</t>
        </is>
      </c>
      <c r="B2053" s="3" t="inlineStr">
        <is>
          <t>2025-01-17</t>
        </is>
      </c>
      <c r="C2053" s="3" t="inlineStr">
        <is>
          <t>Cafca Limited</t>
        </is>
      </c>
      <c r="D2053" s="3" t="inlineStr">
        <is>
          <t>volume</t>
        </is>
      </c>
      <c r="E2053" s="3" t="inlineStr">
        <is>
          <t>6100</t>
        </is>
      </c>
      <c r="F2053" s="3" t="inlineStr">
        <is>
          <t>2500</t>
        </is>
      </c>
      <c r="G2053" s="3" t="inlineStr">
        <is>
          <t>numeric_difference</t>
        </is>
      </c>
      <c r="H2053" s="3" t="inlineStr"/>
      <c r="I2053" s="3" t="inlineStr">
        <is>
          <t>pending</t>
        </is>
      </c>
      <c r="J2053" s="3" t="inlineStr"/>
      <c r="K2053" s="3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3" t="inlineStr">
        <is>
          <t>normal</t>
        </is>
      </c>
      <c r="B2055" s="3" t="inlineStr">
        <is>
          <t>2025-01-17</t>
        </is>
      </c>
      <c r="C2055" s="3" t="inlineStr">
        <is>
          <t>Cbz Holdings Limited</t>
        </is>
      </c>
      <c r="D2055" s="3" t="inlineStr">
        <is>
          <t>volume</t>
        </is>
      </c>
      <c r="E2055" s="3" t="inlineStr">
        <is>
          <t>91600</t>
        </is>
      </c>
      <c r="F2055" s="3" t="inlineStr">
        <is>
          <t>0</t>
        </is>
      </c>
      <c r="G2055" s="3" t="inlineStr">
        <is>
          <t>numeric_difference</t>
        </is>
      </c>
      <c r="H2055" s="3" t="inlineStr"/>
      <c r="I2055" s="3" t="inlineStr">
        <is>
          <t>pending</t>
        </is>
      </c>
      <c r="J2055" s="3" t="inlineStr"/>
      <c r="K2055" s="3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closing_price</t>
        </is>
      </c>
      <c r="E2056" s="2" t="inlineStr">
        <is>
          <t>1398.5615</t>
        </is>
      </c>
      <c r="F2056" s="2" t="inlineStr">
        <is>
          <t>1397.053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3" t="inlineStr">
        <is>
          <t>normal</t>
        </is>
      </c>
      <c r="B2057" s="3" t="inlineStr">
        <is>
          <t>2025-01-17</t>
        </is>
      </c>
      <c r="C2057" s="3" t="inlineStr">
        <is>
          <t>Delta Corporation Limited</t>
        </is>
      </c>
      <c r="D2057" s="3" t="inlineStr">
        <is>
          <t>opening_price</t>
        </is>
      </c>
      <c r="E2057" s="3" t="inlineStr">
        <is>
          <t>1397.053</t>
        </is>
      </c>
      <c r="F2057" s="3" t="inlineStr">
        <is>
          <t>1397.1491</t>
        </is>
      </c>
      <c r="G2057" s="3" t="inlineStr">
        <is>
          <t>numeric_difference</t>
        </is>
      </c>
      <c r="H2057" s="3" t="inlineStr"/>
      <c r="I2057" s="3" t="inlineStr">
        <is>
          <t>pending</t>
        </is>
      </c>
      <c r="J2057" s="3" t="inlineStr"/>
      <c r="K2057" s="3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3" t="inlineStr">
        <is>
          <t>normal</t>
        </is>
      </c>
      <c r="B2059" s="3" t="inlineStr">
        <is>
          <t>2025-01-17</t>
        </is>
      </c>
      <c r="C2059" s="3" t="inlineStr">
        <is>
          <t>Ecocash Holdings Zimbabwe Limited</t>
        </is>
      </c>
      <c r="D2059" s="3" t="inlineStr">
        <is>
          <t>closing_price</t>
        </is>
      </c>
      <c r="E2059" s="3" t="inlineStr">
        <is>
          <t>29.9571</t>
        </is>
      </c>
      <c r="F2059" s="3" t="inlineStr">
        <is>
          <t>29.9521</t>
        </is>
      </c>
      <c r="G2059" s="3" t="inlineStr">
        <is>
          <t>numeric_difference</t>
        </is>
      </c>
      <c r="H2059" s="3" t="inlineStr"/>
      <c r="I2059" s="3" t="inlineStr">
        <is>
          <t>pending</t>
        </is>
      </c>
      <c r="J2059" s="3" t="inlineStr"/>
      <c r="K2059" s="3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opening_price</t>
        </is>
      </c>
      <c r="E2060" s="2" t="inlineStr">
        <is>
          <t>29.9521</t>
        </is>
      </c>
      <c r="F2060" s="2" t="inlineStr">
        <is>
          <t>30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3" t="inlineStr">
        <is>
          <t>normal</t>
        </is>
      </c>
      <c r="B2061" s="3" t="inlineStr">
        <is>
          <t>2025-01-17</t>
        </is>
      </c>
      <c r="C2061" s="3" t="inlineStr">
        <is>
          <t>Ecocash Holdings Zimbabwe Limited</t>
        </is>
      </c>
      <c r="D2061" s="3" t="inlineStr">
        <is>
          <t>volume</t>
        </is>
      </c>
      <c r="E2061" s="3" t="inlineStr">
        <is>
          <t>5600</t>
        </is>
      </c>
      <c r="F2061" s="3" t="inlineStr">
        <is>
          <t>7100</t>
        </is>
      </c>
      <c r="G2061" s="3" t="inlineStr">
        <is>
          <t>numeric_difference</t>
        </is>
      </c>
      <c r="H2061" s="3" t="inlineStr"/>
      <c r="I2061" s="3" t="inlineStr">
        <is>
          <t>pending</t>
        </is>
      </c>
      <c r="J2061" s="3" t="inlineStr"/>
      <c r="K2061" s="3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closing_price</t>
        </is>
      </c>
      <c r="E2062" s="2" t="inlineStr">
        <is>
          <t>297.1701</t>
        </is>
      </c>
      <c r="F2062" s="2" t="inlineStr">
        <is>
          <t>308.7057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3" t="inlineStr">
        <is>
          <t>normal</t>
        </is>
      </c>
      <c r="B2063" s="3" t="inlineStr">
        <is>
          <t>2025-01-17</t>
        </is>
      </c>
      <c r="C2063" s="3" t="inlineStr">
        <is>
          <t>Econet Wireless Zimbabwe Limited</t>
        </is>
      </c>
      <c r="D2063" s="3" t="inlineStr">
        <is>
          <t>opening_price</t>
        </is>
      </c>
      <c r="E2063" s="3" t="inlineStr">
        <is>
          <t>308.7057</t>
        </is>
      </c>
      <c r="F2063" s="3" t="inlineStr">
        <is>
          <t>299.4687</t>
        </is>
      </c>
      <c r="G2063" s="3" t="inlineStr">
        <is>
          <t>numeric_difference</t>
        </is>
      </c>
      <c r="H2063" s="3" t="inlineStr"/>
      <c r="I2063" s="3" t="inlineStr">
        <is>
          <t>pending</t>
        </is>
      </c>
      <c r="J2063" s="3" t="inlineStr"/>
      <c r="K2063" s="3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3" t="inlineStr">
        <is>
          <t>normal</t>
        </is>
      </c>
      <c r="B2065" s="3" t="inlineStr">
        <is>
          <t>2025-01-17</t>
        </is>
      </c>
      <c r="C2065" s="3" t="inlineStr">
        <is>
          <t>Fbc Holdings Limited</t>
        </is>
      </c>
      <c r="D2065" s="3" t="inlineStr">
        <is>
          <t>opening_price</t>
        </is>
      </c>
      <c r="E2065" s="3" t="inlineStr">
        <is>
          <t>949</t>
        </is>
      </c>
      <c r="F2065" s="3" t="inlineStr">
        <is>
          <t>948.8502</t>
        </is>
      </c>
      <c r="G2065" s="3" t="inlineStr">
        <is>
          <t>numeric_difference</t>
        </is>
      </c>
      <c r="H2065" s="3" t="inlineStr"/>
      <c r="I2065" s="3" t="inlineStr">
        <is>
          <t>pending</t>
        </is>
      </c>
      <c r="J2065" s="3" t="inlineStr"/>
      <c r="K2065" s="3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3" t="inlineStr">
        <is>
          <t>normal</t>
        </is>
      </c>
      <c r="B2067" s="3" t="inlineStr">
        <is>
          <t>2025-01-17</t>
        </is>
      </c>
      <c r="C2067" s="3" t="inlineStr">
        <is>
          <t>Hippo Valley Estates Limited</t>
        </is>
      </c>
      <c r="D2067" s="3" t="inlineStr">
        <is>
          <t>volume</t>
        </is>
      </c>
      <c r="E2067" s="3" t="inlineStr">
        <is>
          <t>84500</t>
        </is>
      </c>
      <c r="F2067" s="3" t="inlineStr">
        <is>
          <t>0</t>
        </is>
      </c>
      <c r="G2067" s="3" t="inlineStr">
        <is>
          <t>numeric_difference</t>
        </is>
      </c>
      <c r="H2067" s="3" t="inlineStr"/>
      <c r="I2067" s="3" t="inlineStr">
        <is>
          <t>pending</t>
        </is>
      </c>
      <c r="J2067" s="3" t="inlineStr"/>
      <c r="K2067" s="3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3" t="inlineStr">
        <is>
          <t>normal</t>
        </is>
      </c>
      <c r="B2069" s="3" t="inlineStr">
        <is>
          <t>2025-01-17</t>
        </is>
      </c>
      <c r="C2069" s="3" t="inlineStr">
        <is>
          <t>Nampak Zimbabwe Limited</t>
        </is>
      </c>
      <c r="D2069" s="3" t="inlineStr">
        <is>
          <t>volume</t>
        </is>
      </c>
      <c r="E2069" s="3" t="inlineStr">
        <is>
          <t>2300</t>
        </is>
      </c>
      <c r="F2069" s="3" t="inlineStr">
        <is>
          <t>0</t>
        </is>
      </c>
      <c r="G2069" s="3" t="inlineStr">
        <is>
          <t>numeric_difference</t>
        </is>
      </c>
      <c r="H2069" s="3" t="inlineStr"/>
      <c r="I2069" s="3" t="inlineStr">
        <is>
          <t>pending</t>
        </is>
      </c>
      <c r="J2069" s="3" t="inlineStr"/>
      <c r="K2069" s="3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closing_price</t>
        </is>
      </c>
      <c r="E2070" s="2" t="inlineStr">
        <is>
          <t>31.05</t>
        </is>
      </c>
      <c r="F2070" s="2" t="inlineStr">
        <is>
          <t>30.5559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3" t="inlineStr">
        <is>
          <t>normal</t>
        </is>
      </c>
      <c r="B2071" s="3" t="inlineStr">
        <is>
          <t>2025-01-17</t>
        </is>
      </c>
      <c r="C2071" s="3" t="inlineStr">
        <is>
          <t>Ok Zimbabwe Limited</t>
        </is>
      </c>
      <c r="D2071" s="3" t="inlineStr">
        <is>
          <t>opening_price</t>
        </is>
      </c>
      <c r="E2071" s="3" t="inlineStr">
        <is>
          <t>30.5559</t>
        </is>
      </c>
      <c r="F2071" s="3" t="inlineStr">
        <is>
          <t>35.3331</t>
        </is>
      </c>
      <c r="G2071" s="3" t="inlineStr">
        <is>
          <t>numeric_difference</t>
        </is>
      </c>
      <c r="H2071" s="3" t="inlineStr"/>
      <c r="I2071" s="3" t="inlineStr">
        <is>
          <t>pending</t>
        </is>
      </c>
      <c r="J2071" s="3" t="inlineStr"/>
      <c r="K2071" s="3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3" t="inlineStr">
        <is>
          <t>normal</t>
        </is>
      </c>
      <c r="B2073" s="3" t="inlineStr">
        <is>
          <t>2025-01-17</t>
        </is>
      </c>
      <c r="C2073" s="3" t="inlineStr">
        <is>
          <t>Proplastics Limited</t>
        </is>
      </c>
      <c r="D2073" s="3" t="inlineStr">
        <is>
          <t>opening_price</t>
        </is>
      </c>
      <c r="E2073" s="3" t="inlineStr">
        <is>
          <t>85</t>
        </is>
      </c>
      <c r="F2073" s="3" t="inlineStr">
        <is>
          <t>100</t>
        </is>
      </c>
      <c r="G2073" s="3" t="inlineStr">
        <is>
          <t>numeric_difference</t>
        </is>
      </c>
      <c r="H2073" s="3" t="inlineStr"/>
      <c r="I2073" s="3" t="inlineStr">
        <is>
          <t>pending</t>
        </is>
      </c>
      <c r="J2073" s="3" t="inlineStr"/>
      <c r="K2073" s="3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3" t="inlineStr">
        <is>
          <t>normal</t>
        </is>
      </c>
      <c r="B2075" s="3" t="inlineStr">
        <is>
          <t>2025-01-17</t>
        </is>
      </c>
      <c r="C2075" s="3" t="inlineStr">
        <is>
          <t>Rainbow Tourism Group Limited</t>
        </is>
      </c>
      <c r="D2075" s="3" t="inlineStr">
        <is>
          <t>opening_price</t>
        </is>
      </c>
      <c r="E2075" s="3" t="inlineStr">
        <is>
          <t>60.025</t>
        </is>
      </c>
      <c r="F2075" s="3" t="inlineStr">
        <is>
          <t>60.25</t>
        </is>
      </c>
      <c r="G2075" s="3" t="inlineStr">
        <is>
          <t>numeric_difference</t>
        </is>
      </c>
      <c r="H2075" s="3" t="inlineStr"/>
      <c r="I2075" s="3" t="inlineStr">
        <is>
          <t>pending</t>
        </is>
      </c>
      <c r="J2075" s="3" t="inlineStr"/>
      <c r="K2075" s="3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3" t="inlineStr">
        <is>
          <t>normal</t>
        </is>
      </c>
      <c r="B2077" s="3" t="inlineStr">
        <is>
          <t>2025-01-17</t>
        </is>
      </c>
      <c r="C2077" s="3" t="inlineStr">
        <is>
          <t>Riozim Limited</t>
        </is>
      </c>
      <c r="D2077" s="3" t="inlineStr">
        <is>
          <t>closing_price</t>
        </is>
      </c>
      <c r="E2077" s="3" t="inlineStr">
        <is>
          <t>126.8125</t>
        </is>
      </c>
      <c r="F2077" s="3" t="inlineStr">
        <is>
          <t>130</t>
        </is>
      </c>
      <c r="G2077" s="3" t="inlineStr">
        <is>
          <t>numeric_difference</t>
        </is>
      </c>
      <c r="H2077" s="3" t="inlineStr"/>
      <c r="I2077" s="3" t="inlineStr">
        <is>
          <t>pending</t>
        </is>
      </c>
      <c r="J2077" s="3" t="inlineStr"/>
      <c r="K2077" s="3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3" t="inlineStr">
        <is>
          <t>normal</t>
        </is>
      </c>
      <c r="B2079" s="3" t="inlineStr">
        <is>
          <t>2025-01-17</t>
        </is>
      </c>
      <c r="C2079" s="3" t="inlineStr">
        <is>
          <t>Seed Co Limited</t>
        </is>
      </c>
      <c r="D2079" s="3" t="inlineStr">
        <is>
          <t>opening_price</t>
        </is>
      </c>
      <c r="E2079" s="3" t="inlineStr">
        <is>
          <t>210</t>
        </is>
      </c>
      <c r="F2079" s="3" t="inlineStr">
        <is>
          <t>209.9656</t>
        </is>
      </c>
      <c r="G2079" s="3" t="inlineStr">
        <is>
          <t>numeric_difference</t>
        </is>
      </c>
      <c r="H2079" s="3" t="inlineStr"/>
      <c r="I2079" s="3" t="inlineStr">
        <is>
          <t>pending</t>
        </is>
      </c>
      <c r="J2079" s="3" t="inlineStr"/>
      <c r="K2079" s="3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3" t="inlineStr">
        <is>
          <t>normal</t>
        </is>
      </c>
      <c r="B2081" s="3" t="inlineStr">
        <is>
          <t>2025-01-17</t>
        </is>
      </c>
      <c r="C2081" s="3" t="inlineStr">
        <is>
          <t>Starafricacorporation Limited</t>
        </is>
      </c>
      <c r="D2081" s="3" t="inlineStr">
        <is>
          <t>closing_price</t>
        </is>
      </c>
      <c r="E2081" s="3" t="inlineStr">
        <is>
          <t>2.3975</t>
        </is>
      </c>
      <c r="F2081" s="3" t="inlineStr">
        <is>
          <t>2</t>
        </is>
      </c>
      <c r="G2081" s="3" t="inlineStr">
        <is>
          <t>numeric_difference</t>
        </is>
      </c>
      <c r="H2081" s="3" t="inlineStr"/>
      <c r="I2081" s="3" t="inlineStr">
        <is>
          <t>pending</t>
        </is>
      </c>
      <c r="J2081" s="3" t="inlineStr"/>
      <c r="K2081" s="3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opening_price</t>
        </is>
      </c>
      <c r="E2082" s="2" t="inlineStr">
        <is>
          <t>2</t>
        </is>
      </c>
      <c r="F2082" s="2" t="inlineStr">
        <is>
          <t>2.25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3" t="inlineStr">
        <is>
          <t>normal</t>
        </is>
      </c>
      <c r="B2083" s="3" t="inlineStr">
        <is>
          <t>2025-01-17</t>
        </is>
      </c>
      <c r="C2083" s="3" t="inlineStr">
        <is>
          <t>Starafricacorporation Limited</t>
        </is>
      </c>
      <c r="D2083" s="3" t="inlineStr">
        <is>
          <t>volume</t>
        </is>
      </c>
      <c r="E2083" s="3" t="inlineStr">
        <is>
          <t>7785200</t>
        </is>
      </c>
      <c r="F2083" s="3" t="inlineStr">
        <is>
          <t>3015000</t>
        </is>
      </c>
      <c r="G2083" s="3" t="inlineStr">
        <is>
          <t>numeric_difference</t>
        </is>
      </c>
      <c r="H2083" s="3" t="inlineStr"/>
      <c r="I2083" s="3" t="inlineStr">
        <is>
          <t>pending</t>
        </is>
      </c>
      <c r="J2083" s="3" t="inlineStr"/>
      <c r="K2083" s="3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3" t="inlineStr">
        <is>
          <t>normal</t>
        </is>
      </c>
      <c r="B2085" s="3" t="inlineStr">
        <is>
          <t>2025-01-17</t>
        </is>
      </c>
      <c r="C2085" s="3" t="inlineStr">
        <is>
          <t>Tanganda Tea Company Limited</t>
        </is>
      </c>
      <c r="D2085" s="3" t="inlineStr">
        <is>
          <t>volume</t>
        </is>
      </c>
      <c r="E2085" s="3" t="inlineStr">
        <is>
          <t>0</t>
        </is>
      </c>
      <c r="F2085" s="3" t="inlineStr">
        <is>
          <t>500</t>
        </is>
      </c>
      <c r="G2085" s="3" t="inlineStr">
        <is>
          <t>numeric_difference</t>
        </is>
      </c>
      <c r="H2085" s="3" t="inlineStr"/>
      <c r="I2085" s="3" t="inlineStr">
        <is>
          <t>pending</t>
        </is>
      </c>
      <c r="J2085" s="3" t="inlineStr"/>
      <c r="K2085" s="3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3" t="inlineStr">
        <is>
          <t>normal</t>
        </is>
      </c>
      <c r="B2087" s="3" t="inlineStr">
        <is>
          <t>2025-01-17</t>
        </is>
      </c>
      <c r="C2087" s="3" t="inlineStr">
        <is>
          <t>Tsl Limited</t>
        </is>
      </c>
      <c r="D2087" s="3" t="inlineStr">
        <is>
          <t>volume</t>
        </is>
      </c>
      <c r="E2087" s="3" t="inlineStr">
        <is>
          <t>1000</t>
        </is>
      </c>
      <c r="F2087" s="3" t="inlineStr">
        <is>
          <t>0</t>
        </is>
      </c>
      <c r="G2087" s="3" t="inlineStr">
        <is>
          <t>numeric_difference</t>
        </is>
      </c>
      <c r="H2087" s="3" t="inlineStr"/>
      <c r="I2087" s="3" t="inlineStr">
        <is>
          <t>pending</t>
        </is>
      </c>
      <c r="J2087" s="3" t="inlineStr"/>
      <c r="K2087" s="3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3" t="inlineStr">
        <is>
          <t>normal</t>
        </is>
      </c>
      <c r="B2089" s="3" t="inlineStr">
        <is>
          <t>2025-01-17</t>
        </is>
      </c>
      <c r="C2089" s="3" t="inlineStr">
        <is>
          <t>Zimre Holdings Limited</t>
        </is>
      </c>
      <c r="D2089" s="3" t="inlineStr">
        <is>
          <t>volume</t>
        </is>
      </c>
      <c r="E2089" s="3" t="inlineStr">
        <is>
          <t>100</t>
        </is>
      </c>
      <c r="F2089" s="3" t="inlineStr">
        <is>
          <t>0</t>
        </is>
      </c>
      <c r="G2089" s="3" t="inlineStr">
        <is>
          <t>numeric_difference</t>
        </is>
      </c>
      <c r="H2089" s="3" t="inlineStr"/>
      <c r="I2089" s="3" t="inlineStr">
        <is>
          <t>pending</t>
        </is>
      </c>
      <c r="J2089" s="3" t="inlineStr"/>
      <c r="K2089" s="3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3" t="inlineStr">
        <is>
          <t>normal</t>
        </is>
      </c>
      <c r="B2091" s="3" t="inlineStr">
        <is>
          <t>2025-01-20</t>
        </is>
      </c>
      <c r="C2091" s="3" t="inlineStr">
        <is>
          <t>Ariston Holdings Limited</t>
        </is>
      </c>
      <c r="D2091" s="3" t="inlineStr">
        <is>
          <t>volume</t>
        </is>
      </c>
      <c r="E2091" s="3" t="inlineStr">
        <is>
          <t>1700</t>
        </is>
      </c>
      <c r="F2091" s="3" t="inlineStr">
        <is>
          <t>700</t>
        </is>
      </c>
      <c r="G2091" s="3" t="inlineStr">
        <is>
          <t>numeric_difference</t>
        </is>
      </c>
      <c r="H2091" s="3" t="inlineStr"/>
      <c r="I2091" s="3" t="inlineStr">
        <is>
          <t>pending</t>
        </is>
      </c>
      <c r="J2091" s="3" t="inlineStr"/>
      <c r="K2091" s="3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closing_price</t>
        </is>
      </c>
      <c r="E2092" s="2" t="inlineStr">
        <is>
          <t>2040</t>
        </is>
      </c>
      <c r="F2092" s="2" t="inlineStr">
        <is>
          <t>2048.1148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3" t="inlineStr">
        <is>
          <t>normal</t>
        </is>
      </c>
      <c r="B2093" s="3" t="inlineStr">
        <is>
          <t>2025-01-20</t>
        </is>
      </c>
      <c r="C2093" s="3" t="inlineStr">
        <is>
          <t>Cafca Limited</t>
        </is>
      </c>
      <c r="D2093" s="3" t="inlineStr">
        <is>
          <t>opening_price</t>
        </is>
      </c>
      <c r="E2093" s="3" t="inlineStr">
        <is>
          <t>2048.1148</t>
        </is>
      </c>
      <c r="F2093" s="3" t="inlineStr">
        <is>
          <t>2050</t>
        </is>
      </c>
      <c r="G2093" s="3" t="inlineStr">
        <is>
          <t>numeric_difference</t>
        </is>
      </c>
      <c r="H2093" s="3" t="inlineStr"/>
      <c r="I2093" s="3" t="inlineStr">
        <is>
          <t>pending</t>
        </is>
      </c>
      <c r="J2093" s="3" t="inlineStr"/>
      <c r="K2093" s="3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3" t="inlineStr">
        <is>
          <t>normal</t>
        </is>
      </c>
      <c r="B2095" s="3" t="inlineStr">
        <is>
          <t>2025-01-20</t>
        </is>
      </c>
      <c r="C2095" s="3" t="inlineStr">
        <is>
          <t>Cbz Holdings Limited</t>
        </is>
      </c>
      <c r="D2095" s="3" t="inlineStr">
        <is>
          <t>closing_price</t>
        </is>
      </c>
      <c r="E2095" s="3" t="inlineStr">
        <is>
          <t>756.0606</t>
        </is>
      </c>
      <c r="F2095" s="3" t="inlineStr">
        <is>
          <t>850.2729</t>
        </is>
      </c>
      <c r="G2095" s="3" t="inlineStr">
        <is>
          <t>numeric_difference</t>
        </is>
      </c>
      <c r="H2095" s="3" t="inlineStr"/>
      <c r="I2095" s="3" t="inlineStr">
        <is>
          <t>pending</t>
        </is>
      </c>
      <c r="J2095" s="3" t="inlineStr"/>
      <c r="K2095" s="3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opening_price</t>
        </is>
      </c>
      <c r="E2096" s="2" t="inlineStr">
        <is>
          <t>850.2729</t>
        </is>
      </c>
      <c r="F2096" s="2" t="inlineStr">
        <is>
          <t>850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3" t="inlineStr">
        <is>
          <t>normal</t>
        </is>
      </c>
      <c r="B2097" s="3" t="inlineStr">
        <is>
          <t>2025-01-20</t>
        </is>
      </c>
      <c r="C2097" s="3" t="inlineStr">
        <is>
          <t>Cbz Holdings Limited</t>
        </is>
      </c>
      <c r="D2097" s="3" t="inlineStr">
        <is>
          <t>volume</t>
        </is>
      </c>
      <c r="E2097" s="3" t="inlineStr">
        <is>
          <t>6600</t>
        </is>
      </c>
      <c r="F2097" s="3" t="inlineStr">
        <is>
          <t>91600</t>
        </is>
      </c>
      <c r="G2097" s="3" t="inlineStr">
        <is>
          <t>numeric_difference</t>
        </is>
      </c>
      <c r="H2097" s="3" t="inlineStr"/>
      <c r="I2097" s="3" t="inlineStr">
        <is>
          <t>pending</t>
        </is>
      </c>
      <c r="J2097" s="3" t="inlineStr"/>
      <c r="K2097" s="3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closing_price</t>
        </is>
      </c>
      <c r="E2098" s="2" t="inlineStr">
        <is>
          <t>1396.2129</t>
        </is>
      </c>
      <c r="F2098" s="2" t="inlineStr">
        <is>
          <t>1398.5615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3" t="inlineStr">
        <is>
          <t>normal</t>
        </is>
      </c>
      <c r="B2099" s="3" t="inlineStr">
        <is>
          <t>2025-01-20</t>
        </is>
      </c>
      <c r="C2099" s="3" t="inlineStr">
        <is>
          <t>Delta Corporation Limited</t>
        </is>
      </c>
      <c r="D2099" s="3" t="inlineStr">
        <is>
          <t>opening_price</t>
        </is>
      </c>
      <c r="E2099" s="3" t="inlineStr">
        <is>
          <t>1398.5615</t>
        </is>
      </c>
      <c r="F2099" s="3" t="inlineStr">
        <is>
          <t>1397.053</t>
        </is>
      </c>
      <c r="G2099" s="3" t="inlineStr">
        <is>
          <t>numeric_difference</t>
        </is>
      </c>
      <c r="H2099" s="3" t="inlineStr"/>
      <c r="I2099" s="3" t="inlineStr">
        <is>
          <t>pending</t>
        </is>
      </c>
      <c r="J2099" s="3" t="inlineStr"/>
      <c r="K2099" s="3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3" t="inlineStr">
        <is>
          <t>normal</t>
        </is>
      </c>
      <c r="B2101" s="3" t="inlineStr">
        <is>
          <t>2025-01-20</t>
        </is>
      </c>
      <c r="C2101" s="3" t="inlineStr">
        <is>
          <t>Ecocash Holdings Zimbabwe Limited</t>
        </is>
      </c>
      <c r="D2101" s="3" t="inlineStr">
        <is>
          <t>closing_price</t>
        </is>
      </c>
      <c r="E2101" s="3" t="inlineStr">
        <is>
          <t>29.85</t>
        </is>
      </c>
      <c r="F2101" s="3" t="inlineStr">
        <is>
          <t>29.9571</t>
        </is>
      </c>
      <c r="G2101" s="3" t="inlineStr">
        <is>
          <t>numeric_difference</t>
        </is>
      </c>
      <c r="H2101" s="3" t="inlineStr"/>
      <c r="I2101" s="3" t="inlineStr">
        <is>
          <t>pending</t>
        </is>
      </c>
      <c r="J2101" s="3" t="inlineStr"/>
      <c r="K2101" s="3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opening_price</t>
        </is>
      </c>
      <c r="E2102" s="2" t="inlineStr">
        <is>
          <t>29.9571</t>
        </is>
      </c>
      <c r="F2102" s="2" t="inlineStr">
        <is>
          <t>29.9521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3" t="inlineStr">
        <is>
          <t>normal</t>
        </is>
      </c>
      <c r="B2103" s="3" t="inlineStr">
        <is>
          <t>2025-01-20</t>
        </is>
      </c>
      <c r="C2103" s="3" t="inlineStr">
        <is>
          <t>Ecocash Holdings Zimbabwe Limited</t>
        </is>
      </c>
      <c r="D2103" s="3" t="inlineStr">
        <is>
          <t>volume</t>
        </is>
      </c>
      <c r="E2103" s="3" t="inlineStr">
        <is>
          <t>200</t>
        </is>
      </c>
      <c r="F2103" s="3" t="inlineStr">
        <is>
          <t>5600</t>
        </is>
      </c>
      <c r="G2103" s="3" t="inlineStr">
        <is>
          <t>numeric_difference</t>
        </is>
      </c>
      <c r="H2103" s="3" t="inlineStr"/>
      <c r="I2103" s="3" t="inlineStr">
        <is>
          <t>pending</t>
        </is>
      </c>
      <c r="J2103" s="3" t="inlineStr"/>
      <c r="K2103" s="3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closing_price</t>
        </is>
      </c>
      <c r="E2104" s="2" t="inlineStr">
        <is>
          <t>296.8503</t>
        </is>
      </c>
      <c r="F2104" s="2" t="inlineStr">
        <is>
          <t>297.1701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3" t="inlineStr">
        <is>
          <t>normal</t>
        </is>
      </c>
      <c r="B2105" s="3" t="inlineStr">
        <is>
          <t>2025-01-20</t>
        </is>
      </c>
      <c r="C2105" s="3" t="inlineStr">
        <is>
          <t>Econet Wireless Zimbabwe Limited</t>
        </is>
      </c>
      <c r="D2105" s="3" t="inlineStr">
        <is>
          <t>opening_price</t>
        </is>
      </c>
      <c r="E2105" s="3" t="inlineStr">
        <is>
          <t>297.1701</t>
        </is>
      </c>
      <c r="F2105" s="3" t="inlineStr">
        <is>
          <t>308.7057</t>
        </is>
      </c>
      <c r="G2105" s="3" t="inlineStr">
        <is>
          <t>numeric_difference</t>
        </is>
      </c>
      <c r="H2105" s="3" t="inlineStr"/>
      <c r="I2105" s="3" t="inlineStr">
        <is>
          <t>pending</t>
        </is>
      </c>
      <c r="J2105" s="3" t="inlineStr"/>
      <c r="K2105" s="3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3" t="inlineStr">
        <is>
          <t>normal</t>
        </is>
      </c>
      <c r="B2107" s="3" t="inlineStr">
        <is>
          <t>2025-01-20</t>
        </is>
      </c>
      <c r="C2107" s="3" t="inlineStr">
        <is>
          <t>Fbc Holdings Limited</t>
        </is>
      </c>
      <c r="D2107" s="3" t="inlineStr">
        <is>
          <t>volume</t>
        </is>
      </c>
      <c r="E2107" s="3" t="inlineStr">
        <is>
          <t>4700</t>
        </is>
      </c>
      <c r="F2107" s="3" t="inlineStr">
        <is>
          <t>100</t>
        </is>
      </c>
      <c r="G2107" s="3" t="inlineStr">
        <is>
          <t>numeric_difference</t>
        </is>
      </c>
      <c r="H2107" s="3" t="inlineStr"/>
      <c r="I2107" s="3" t="inlineStr">
        <is>
          <t>pending</t>
        </is>
      </c>
      <c r="J2107" s="3" t="inlineStr"/>
      <c r="K2107" s="3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3" t="inlineStr">
        <is>
          <t>normal</t>
        </is>
      </c>
      <c r="B2109" s="3" t="inlineStr">
        <is>
          <t>2025-01-20</t>
        </is>
      </c>
      <c r="C2109" s="3" t="inlineStr">
        <is>
          <t>Fidelity Life Assurance Limited</t>
        </is>
      </c>
      <c r="D2109" s="3" t="inlineStr">
        <is>
          <t>volume</t>
        </is>
      </c>
      <c r="E2109" s="3" t="inlineStr">
        <is>
          <t>200</t>
        </is>
      </c>
      <c r="F2109" s="3" t="inlineStr">
        <is>
          <t>0</t>
        </is>
      </c>
      <c r="G2109" s="3" t="inlineStr">
        <is>
          <t>numeric_difference</t>
        </is>
      </c>
      <c r="H2109" s="3" t="inlineStr"/>
      <c r="I2109" s="3" t="inlineStr">
        <is>
          <t>pending</t>
        </is>
      </c>
      <c r="J2109" s="3" t="inlineStr"/>
      <c r="K2109" s="3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3" t="inlineStr">
        <is>
          <t>normal</t>
        </is>
      </c>
      <c r="B2111" s="3" t="inlineStr">
        <is>
          <t>2025-01-20</t>
        </is>
      </c>
      <c r="C2111" s="3" t="inlineStr">
        <is>
          <t>General Beltings Holdings Limited</t>
        </is>
      </c>
      <c r="D2111" s="3" t="inlineStr">
        <is>
          <t>volume</t>
        </is>
      </c>
      <c r="E2111" s="3" t="inlineStr">
        <is>
          <t>11800</t>
        </is>
      </c>
      <c r="F2111" s="3" t="inlineStr">
        <is>
          <t>0</t>
        </is>
      </c>
      <c r="G2111" s="3" t="inlineStr">
        <is>
          <t>numeric_difference</t>
        </is>
      </c>
      <c r="H2111" s="3" t="inlineStr"/>
      <c r="I2111" s="3" t="inlineStr">
        <is>
          <t>pending</t>
        </is>
      </c>
      <c r="J2111" s="3" t="inlineStr"/>
      <c r="K2111" s="3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closing_price</t>
        </is>
      </c>
      <c r="E2112" s="2" t="inlineStr">
        <is>
          <t>660</t>
        </is>
      </c>
      <c r="F2112" s="2" t="inlineStr">
        <is>
          <t>600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3" t="inlineStr">
        <is>
          <t>normal</t>
        </is>
      </c>
      <c r="B2113" s="3" t="inlineStr">
        <is>
          <t>2025-01-20</t>
        </is>
      </c>
      <c r="C2113" s="3" t="inlineStr">
        <is>
          <t>Hippo Valley Estates Limited</t>
        </is>
      </c>
      <c r="D2113" s="3" t="inlineStr">
        <is>
          <t>opening_price</t>
        </is>
      </c>
      <c r="E2113" s="3" t="inlineStr">
        <is>
          <t>600</t>
        </is>
      </c>
      <c r="F2113" s="3" t="inlineStr">
        <is>
          <t>527.1304</t>
        </is>
      </c>
      <c r="G2113" s="3" t="inlineStr">
        <is>
          <t>numeric_difference</t>
        </is>
      </c>
      <c r="H2113" s="3" t="inlineStr"/>
      <c r="I2113" s="3" t="inlineStr">
        <is>
          <t>pending</t>
        </is>
      </c>
      <c r="J2113" s="3" t="inlineStr"/>
      <c r="K2113" s="3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3" t="inlineStr">
        <is>
          <t>normal</t>
        </is>
      </c>
      <c r="B2115" s="3" t="inlineStr">
        <is>
          <t>2025-01-20</t>
        </is>
      </c>
      <c r="C2115" s="3" t="inlineStr">
        <is>
          <t>Mashonaland Holdings Limited</t>
        </is>
      </c>
      <c r="D2115" s="3" t="inlineStr">
        <is>
          <t>volume</t>
        </is>
      </c>
      <c r="E2115" s="3" t="inlineStr">
        <is>
          <t>0</t>
        </is>
      </c>
      <c r="F2115" s="3" t="inlineStr">
        <is>
          <t>100</t>
        </is>
      </c>
      <c r="G2115" s="3" t="inlineStr">
        <is>
          <t>numeric_difference</t>
        </is>
      </c>
      <c r="H2115" s="3" t="inlineStr"/>
      <c r="I2115" s="3" t="inlineStr">
        <is>
          <t>pending</t>
        </is>
      </c>
      <c r="J2115" s="3" t="inlineStr"/>
      <c r="K2115" s="3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3" t="inlineStr">
        <is>
          <t>normal</t>
        </is>
      </c>
      <c r="B2117" s="3" t="inlineStr">
        <is>
          <t>2025-01-20</t>
        </is>
      </c>
      <c r="C2117" s="3" t="inlineStr">
        <is>
          <t>Nmbz Holdings Limited</t>
        </is>
      </c>
      <c r="D2117" s="3" t="inlineStr">
        <is>
          <t>volume</t>
        </is>
      </c>
      <c r="E2117" s="3" t="inlineStr">
        <is>
          <t>300</t>
        </is>
      </c>
      <c r="F2117" s="3" t="inlineStr">
        <is>
          <t>0</t>
        </is>
      </c>
      <c r="G2117" s="3" t="inlineStr">
        <is>
          <t>numeric_difference</t>
        </is>
      </c>
      <c r="H2117" s="3" t="inlineStr"/>
      <c r="I2117" s="3" t="inlineStr">
        <is>
          <t>pending</t>
        </is>
      </c>
      <c r="J2117" s="3" t="inlineStr"/>
      <c r="K2117" s="3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closing_price</t>
        </is>
      </c>
      <c r="E2118" s="2" t="inlineStr">
        <is>
          <t>31.0378</t>
        </is>
      </c>
      <c r="F2118" s="2" t="inlineStr">
        <is>
          <t>31.05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3" t="inlineStr">
        <is>
          <t>normal</t>
        </is>
      </c>
      <c r="B2119" s="3" t="inlineStr">
        <is>
          <t>2025-01-20</t>
        </is>
      </c>
      <c r="C2119" s="3" t="inlineStr">
        <is>
          <t>Ok Zimbabwe Limited</t>
        </is>
      </c>
      <c r="D2119" s="3" t="inlineStr">
        <is>
          <t>opening_price</t>
        </is>
      </c>
      <c r="E2119" s="3" t="inlineStr">
        <is>
          <t>31.05</t>
        </is>
      </c>
      <c r="F2119" s="3" t="inlineStr">
        <is>
          <t>30.5559</t>
        </is>
      </c>
      <c r="G2119" s="3" t="inlineStr">
        <is>
          <t>numeric_difference</t>
        </is>
      </c>
      <c r="H2119" s="3" t="inlineStr"/>
      <c r="I2119" s="3" t="inlineStr">
        <is>
          <t>pending</t>
        </is>
      </c>
      <c r="J2119" s="3" t="inlineStr"/>
      <c r="K2119" s="3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3" t="inlineStr">
        <is>
          <t>normal</t>
        </is>
      </c>
      <c r="B2121" s="3" t="inlineStr">
        <is>
          <t>2025-01-20</t>
        </is>
      </c>
      <c r="C2121" s="3" t="inlineStr">
        <is>
          <t>Riozim Limited</t>
        </is>
      </c>
      <c r="D2121" s="3" t="inlineStr">
        <is>
          <t>opening_price</t>
        </is>
      </c>
      <c r="E2121" s="3" t="inlineStr">
        <is>
          <t>126.8125</t>
        </is>
      </c>
      <c r="F2121" s="3" t="inlineStr">
        <is>
          <t>130</t>
        </is>
      </c>
      <c r="G2121" s="3" t="inlineStr">
        <is>
          <t>numeric_difference</t>
        </is>
      </c>
      <c r="H2121" s="3" t="inlineStr"/>
      <c r="I2121" s="3" t="inlineStr">
        <is>
          <t>pending</t>
        </is>
      </c>
      <c r="J2121" s="3" t="inlineStr"/>
      <c r="K2121" s="3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3" t="inlineStr">
        <is>
          <t>normal</t>
        </is>
      </c>
      <c r="B2123" s="3" t="inlineStr">
        <is>
          <t>2025-01-20</t>
        </is>
      </c>
      <c r="C2123" s="3" t="inlineStr">
        <is>
          <t>Starafricacorporation Limited</t>
        </is>
      </c>
      <c r="D2123" s="3" t="inlineStr">
        <is>
          <t>closing_price</t>
        </is>
      </c>
      <c r="E2123" s="3" t="inlineStr">
        <is>
          <t>2.3495</t>
        </is>
      </c>
      <c r="F2123" s="3" t="inlineStr">
        <is>
          <t>2.3975</t>
        </is>
      </c>
      <c r="G2123" s="3" t="inlineStr">
        <is>
          <t>numeric_difference</t>
        </is>
      </c>
      <c r="H2123" s="3" t="inlineStr"/>
      <c r="I2123" s="3" t="inlineStr">
        <is>
          <t>pending</t>
        </is>
      </c>
      <c r="J2123" s="3" t="inlineStr"/>
      <c r="K2123" s="3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opening_price</t>
        </is>
      </c>
      <c r="E2124" s="2" t="inlineStr">
        <is>
          <t>2.3975</t>
        </is>
      </c>
      <c r="F2124" s="2" t="inlineStr">
        <is>
          <t>2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3" t="inlineStr">
        <is>
          <t>normal</t>
        </is>
      </c>
      <c r="B2125" s="3" t="inlineStr">
        <is>
          <t>2025-01-20</t>
        </is>
      </c>
      <c r="C2125" s="3" t="inlineStr">
        <is>
          <t>Starafricacorporation Limited</t>
        </is>
      </c>
      <c r="D2125" s="3" t="inlineStr">
        <is>
          <t>volume</t>
        </is>
      </c>
      <c r="E2125" s="3" t="inlineStr">
        <is>
          <t>6008200</t>
        </is>
      </c>
      <c r="F2125" s="3" t="inlineStr">
        <is>
          <t>7785200</t>
        </is>
      </c>
      <c r="G2125" s="3" t="inlineStr">
        <is>
          <t>numeric_difference</t>
        </is>
      </c>
      <c r="H2125" s="3" t="inlineStr"/>
      <c r="I2125" s="3" t="inlineStr">
        <is>
          <t>pending</t>
        </is>
      </c>
      <c r="J2125" s="3" t="inlineStr"/>
      <c r="K2125" s="3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3" t="inlineStr">
        <is>
          <t>normal</t>
        </is>
      </c>
      <c r="B2127" s="3" t="inlineStr">
        <is>
          <t>2025-01-20</t>
        </is>
      </c>
      <c r="C2127" s="3" t="inlineStr">
        <is>
          <t>Tsl Limited</t>
        </is>
      </c>
      <c r="D2127" s="3" t="inlineStr">
        <is>
          <t>volume</t>
        </is>
      </c>
      <c r="E2127" s="3" t="inlineStr">
        <is>
          <t>0</t>
        </is>
      </c>
      <c r="F2127" s="3" t="inlineStr">
        <is>
          <t>1000</t>
        </is>
      </c>
      <c r="G2127" s="3" t="inlineStr">
        <is>
          <t>numeric_difference</t>
        </is>
      </c>
      <c r="H2127" s="3" t="inlineStr"/>
      <c r="I2127" s="3" t="inlineStr">
        <is>
          <t>pending</t>
        </is>
      </c>
      <c r="J2127" s="3" t="inlineStr"/>
      <c r="K2127" s="3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3" t="inlineStr">
        <is>
          <t>normal</t>
        </is>
      </c>
      <c r="B2129" s="3" t="inlineStr">
        <is>
          <t>2025-01-20</t>
        </is>
      </c>
      <c r="C2129" s="3" t="inlineStr">
        <is>
          <t>Turnall Holdings Limited</t>
        </is>
      </c>
      <c r="D2129" s="3" t="inlineStr">
        <is>
          <t>volume</t>
        </is>
      </c>
      <c r="E2129" s="3" t="inlineStr">
        <is>
          <t>300</t>
        </is>
      </c>
      <c r="F2129" s="3" t="inlineStr">
        <is>
          <t>0</t>
        </is>
      </c>
      <c r="G2129" s="3" t="inlineStr">
        <is>
          <t>numeric_difference</t>
        </is>
      </c>
      <c r="H2129" s="3" t="inlineStr"/>
      <c r="I2129" s="3" t="inlineStr">
        <is>
          <t>pending</t>
        </is>
      </c>
      <c r="J2129" s="3" t="inlineStr"/>
      <c r="K2129" s="3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3" t="inlineStr">
        <is>
          <t>normal</t>
        </is>
      </c>
      <c r="B2131" s="3" t="inlineStr">
        <is>
          <t>2025-01-20</t>
        </is>
      </c>
      <c r="C2131" s="3" t="inlineStr">
        <is>
          <t>Zb Financial Holdings Limited</t>
        </is>
      </c>
      <c r="D2131" s="3" t="inlineStr">
        <is>
          <t>volume</t>
        </is>
      </c>
      <c r="E2131" s="3" t="inlineStr">
        <is>
          <t>1500</t>
        </is>
      </c>
      <c r="F2131" s="3" t="inlineStr">
        <is>
          <t>0</t>
        </is>
      </c>
      <c r="G2131" s="3" t="inlineStr">
        <is>
          <t>numeric_difference</t>
        </is>
      </c>
      <c r="H2131" s="3" t="inlineStr"/>
      <c r="I2131" s="3" t="inlineStr">
        <is>
          <t>pending</t>
        </is>
      </c>
      <c r="J2131" s="3" t="inlineStr"/>
      <c r="K2131" s="3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closing_price</t>
        </is>
      </c>
      <c r="E2132" s="2" t="inlineStr">
        <is>
          <t>19.5</t>
        </is>
      </c>
      <c r="F2132" s="2" t="inlineStr">
        <is>
          <t>18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3" t="inlineStr">
        <is>
          <t>normal</t>
        </is>
      </c>
      <c r="B2133" s="3" t="inlineStr">
        <is>
          <t>2025-01-20</t>
        </is>
      </c>
      <c r="C2133" s="3" t="inlineStr">
        <is>
          <t>Zimre Holdings Limited</t>
        </is>
      </c>
      <c r="D2133" s="3" t="inlineStr">
        <is>
          <t>opening_price</t>
        </is>
      </c>
      <c r="E2133" s="3" t="inlineStr">
        <is>
          <t>18</t>
        </is>
      </c>
      <c r="F2133" s="3" t="inlineStr">
        <is>
          <t>16.0015</t>
        </is>
      </c>
      <c r="G2133" s="3" t="inlineStr">
        <is>
          <t>numeric_difference</t>
        </is>
      </c>
      <c r="H2133" s="3" t="inlineStr"/>
      <c r="I2133" s="3" t="inlineStr">
        <is>
          <t>pending</t>
        </is>
      </c>
      <c r="J2133" s="3" t="inlineStr"/>
      <c r="K2133" s="3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3" t="inlineStr">
        <is>
          <t>normal</t>
        </is>
      </c>
      <c r="B2135" s="3" t="inlineStr">
        <is>
          <t>2025-01-21</t>
        </is>
      </c>
      <c r="C2135" s="3" t="inlineStr">
        <is>
          <t>Amalgamated Regional Trading (Art) Holdings Limited</t>
        </is>
      </c>
      <c r="D2135" s="3" t="inlineStr">
        <is>
          <t>volume</t>
        </is>
      </c>
      <c r="E2135" s="3" t="inlineStr">
        <is>
          <t>200</t>
        </is>
      </c>
      <c r="F2135" s="3" t="inlineStr">
        <is>
          <t>4000</t>
        </is>
      </c>
      <c r="G2135" s="3" t="inlineStr">
        <is>
          <t>numeric_difference</t>
        </is>
      </c>
      <c r="H2135" s="3" t="inlineStr"/>
      <c r="I2135" s="3" t="inlineStr">
        <is>
          <t>pending</t>
        </is>
      </c>
      <c r="J2135" s="3" t="inlineStr"/>
      <c r="K2135" s="3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3" t="inlineStr">
        <is>
          <t>normal</t>
        </is>
      </c>
      <c r="B2137" s="3" t="inlineStr">
        <is>
          <t>2025-01-21</t>
        </is>
      </c>
      <c r="C2137" s="3" t="inlineStr">
        <is>
          <t>British American Tobacco Zimbabwe Limited</t>
        </is>
      </c>
      <c r="D2137" s="3" t="inlineStr">
        <is>
          <t>closing_price</t>
        </is>
      </c>
      <c r="E2137" s="3" t="inlineStr">
        <is>
          <t>9602.9412</t>
        </is>
      </c>
      <c r="F2137" s="3" t="inlineStr">
        <is>
          <t>10500</t>
        </is>
      </c>
      <c r="G2137" s="3" t="inlineStr">
        <is>
          <t>numeric_difference</t>
        </is>
      </c>
      <c r="H2137" s="3" t="inlineStr"/>
      <c r="I2137" s="3" t="inlineStr">
        <is>
          <t>pending</t>
        </is>
      </c>
      <c r="J2137" s="3" t="inlineStr"/>
      <c r="K2137" s="3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3" t="inlineStr">
        <is>
          <t>normal</t>
        </is>
      </c>
      <c r="B2139" s="3" t="inlineStr">
        <is>
          <t>2025-01-21</t>
        </is>
      </c>
      <c r="C2139" s="3" t="inlineStr">
        <is>
          <t>Cafca Limited</t>
        </is>
      </c>
      <c r="D2139" s="3" t="inlineStr">
        <is>
          <t>opening_price</t>
        </is>
      </c>
      <c r="E2139" s="3" t="inlineStr">
        <is>
          <t>2040</t>
        </is>
      </c>
      <c r="F2139" s="3" t="inlineStr">
        <is>
          <t>2048.1148</t>
        </is>
      </c>
      <c r="G2139" s="3" t="inlineStr">
        <is>
          <t>numeric_difference</t>
        </is>
      </c>
      <c r="H2139" s="3" t="inlineStr"/>
      <c r="I2139" s="3" t="inlineStr">
        <is>
          <t>pending</t>
        </is>
      </c>
      <c r="J2139" s="3" t="inlineStr"/>
      <c r="K2139" s="3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3" t="inlineStr">
        <is>
          <t>normal</t>
        </is>
      </c>
      <c r="B2141" s="3" t="inlineStr">
        <is>
          <t>2025-01-21</t>
        </is>
      </c>
      <c r="C2141" s="3" t="inlineStr">
        <is>
          <t>Cbz Holdings Limited</t>
        </is>
      </c>
      <c r="D2141" s="3" t="inlineStr">
        <is>
          <t>closing_price</t>
        </is>
      </c>
      <c r="E2141" s="3" t="inlineStr">
        <is>
          <t>756.9778</t>
        </is>
      </c>
      <c r="F2141" s="3" t="inlineStr">
        <is>
          <t>756.0606</t>
        </is>
      </c>
      <c r="G2141" s="3" t="inlineStr">
        <is>
          <t>numeric_difference</t>
        </is>
      </c>
      <c r="H2141" s="3" t="inlineStr"/>
      <c r="I2141" s="3" t="inlineStr">
        <is>
          <t>pending</t>
        </is>
      </c>
      <c r="J2141" s="3" t="inlineStr"/>
      <c r="K2141" s="3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opening_price</t>
        </is>
      </c>
      <c r="E2142" s="2" t="inlineStr">
        <is>
          <t>756.0606</t>
        </is>
      </c>
      <c r="F2142" s="2" t="inlineStr">
        <is>
          <t>850.2729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3" t="inlineStr">
        <is>
          <t>normal</t>
        </is>
      </c>
      <c r="B2143" s="3" t="inlineStr">
        <is>
          <t>2025-01-21</t>
        </is>
      </c>
      <c r="C2143" s="3" t="inlineStr">
        <is>
          <t>Cbz Holdings Limited</t>
        </is>
      </c>
      <c r="D2143" s="3" t="inlineStr">
        <is>
          <t>volume</t>
        </is>
      </c>
      <c r="E2143" s="3" t="inlineStr">
        <is>
          <t>4500</t>
        </is>
      </c>
      <c r="F2143" s="3" t="inlineStr">
        <is>
          <t>6600</t>
        </is>
      </c>
      <c r="G2143" s="3" t="inlineStr">
        <is>
          <t>numeric_difference</t>
        </is>
      </c>
      <c r="H2143" s="3" t="inlineStr"/>
      <c r="I2143" s="3" t="inlineStr">
        <is>
          <t>pending</t>
        </is>
      </c>
      <c r="J2143" s="3" t="inlineStr"/>
      <c r="K2143" s="3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3" t="inlineStr">
        <is>
          <t>normal</t>
        </is>
      </c>
      <c r="B2145" s="3" t="inlineStr">
        <is>
          <t>2025-01-21</t>
        </is>
      </c>
      <c r="C2145" s="3" t="inlineStr">
        <is>
          <t>Dairibord Holdings Limited</t>
        </is>
      </c>
      <c r="D2145" s="3" t="inlineStr">
        <is>
          <t>volume</t>
        </is>
      </c>
      <c r="E2145" s="3" t="inlineStr">
        <is>
          <t>300100</t>
        </is>
      </c>
      <c r="F2145" s="3" t="inlineStr">
        <is>
          <t>0</t>
        </is>
      </c>
      <c r="G2145" s="3" t="inlineStr">
        <is>
          <t>numeric_difference</t>
        </is>
      </c>
      <c r="H2145" s="3" t="inlineStr"/>
      <c r="I2145" s="3" t="inlineStr">
        <is>
          <t>pending</t>
        </is>
      </c>
      <c r="J2145" s="3" t="inlineStr"/>
      <c r="K2145" s="3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closing_price</t>
        </is>
      </c>
      <c r="E2146" s="2" t="inlineStr">
        <is>
          <t>1395.9169</t>
        </is>
      </c>
      <c r="F2146" s="2" t="inlineStr">
        <is>
          <t>1396.2129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3" t="inlineStr">
        <is>
          <t>normal</t>
        </is>
      </c>
      <c r="B2147" s="3" t="inlineStr">
        <is>
          <t>2025-01-21</t>
        </is>
      </c>
      <c r="C2147" s="3" t="inlineStr">
        <is>
          <t>Delta Corporation Limited</t>
        </is>
      </c>
      <c r="D2147" s="3" t="inlineStr">
        <is>
          <t>opening_price</t>
        </is>
      </c>
      <c r="E2147" s="3" t="inlineStr">
        <is>
          <t>1396.2129</t>
        </is>
      </c>
      <c r="F2147" s="3" t="inlineStr">
        <is>
          <t>1398.5615</t>
        </is>
      </c>
      <c r="G2147" s="3" t="inlineStr">
        <is>
          <t>numeric_difference</t>
        </is>
      </c>
      <c r="H2147" s="3" t="inlineStr"/>
      <c r="I2147" s="3" t="inlineStr">
        <is>
          <t>pending</t>
        </is>
      </c>
      <c r="J2147" s="3" t="inlineStr"/>
      <c r="K2147" s="3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3" t="inlineStr">
        <is>
          <t>normal</t>
        </is>
      </c>
      <c r="B2149" s="3" t="inlineStr">
        <is>
          <t>2025-01-21</t>
        </is>
      </c>
      <c r="C2149" s="3" t="inlineStr">
        <is>
          <t>Ecocash Holdings Zimbabwe Limited</t>
        </is>
      </c>
      <c r="D2149" s="3" t="inlineStr">
        <is>
          <t>closing_price</t>
        </is>
      </c>
      <c r="E2149" s="3" t="inlineStr">
        <is>
          <t>29.8014</t>
        </is>
      </c>
      <c r="F2149" s="3" t="inlineStr">
        <is>
          <t>29.85</t>
        </is>
      </c>
      <c r="G2149" s="3" t="inlineStr">
        <is>
          <t>numeric_difference</t>
        </is>
      </c>
      <c r="H2149" s="3" t="inlineStr"/>
      <c r="I2149" s="3" t="inlineStr">
        <is>
          <t>pending</t>
        </is>
      </c>
      <c r="J2149" s="3" t="inlineStr"/>
      <c r="K2149" s="3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opening_price</t>
        </is>
      </c>
      <c r="E2150" s="2" t="inlineStr">
        <is>
          <t>29.85</t>
        </is>
      </c>
      <c r="F2150" s="2" t="inlineStr">
        <is>
          <t>29.9571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3" t="inlineStr">
        <is>
          <t>normal</t>
        </is>
      </c>
      <c r="B2151" s="3" t="inlineStr">
        <is>
          <t>2025-01-21</t>
        </is>
      </c>
      <c r="C2151" s="3" t="inlineStr">
        <is>
          <t>Ecocash Holdings Zimbabwe Limited</t>
        </is>
      </c>
      <c r="D2151" s="3" t="inlineStr">
        <is>
          <t>volume</t>
        </is>
      </c>
      <c r="E2151" s="3" t="inlineStr">
        <is>
          <t>144400</t>
        </is>
      </c>
      <c r="F2151" s="3" t="inlineStr">
        <is>
          <t>200</t>
        </is>
      </c>
      <c r="G2151" s="3" t="inlineStr">
        <is>
          <t>numeric_difference</t>
        </is>
      </c>
      <c r="H2151" s="3" t="inlineStr"/>
      <c r="I2151" s="3" t="inlineStr">
        <is>
          <t>pending</t>
        </is>
      </c>
      <c r="J2151" s="3" t="inlineStr"/>
      <c r="K2151" s="3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closing_price</t>
        </is>
      </c>
      <c r="E2152" s="2" t="inlineStr">
        <is>
          <t>295.2291</t>
        </is>
      </c>
      <c r="F2152" s="2" t="inlineStr">
        <is>
          <t>296.8503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3" t="inlineStr">
        <is>
          <t>normal</t>
        </is>
      </c>
      <c r="B2153" s="3" t="inlineStr">
        <is>
          <t>2025-01-21</t>
        </is>
      </c>
      <c r="C2153" s="3" t="inlineStr">
        <is>
          <t>Econet Wireless Zimbabwe Limited</t>
        </is>
      </c>
      <c r="D2153" s="3" t="inlineStr">
        <is>
          <t>opening_price</t>
        </is>
      </c>
      <c r="E2153" s="3" t="inlineStr">
        <is>
          <t>296.8503</t>
        </is>
      </c>
      <c r="F2153" s="3" t="inlineStr">
        <is>
          <t>297.1701</t>
        </is>
      </c>
      <c r="G2153" s="3" t="inlineStr">
        <is>
          <t>numeric_difference</t>
        </is>
      </c>
      <c r="H2153" s="3" t="inlineStr"/>
      <c r="I2153" s="3" t="inlineStr">
        <is>
          <t>pending</t>
        </is>
      </c>
      <c r="J2153" s="3" t="inlineStr"/>
      <c r="K2153" s="3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3" t="inlineStr">
        <is>
          <t>normal</t>
        </is>
      </c>
      <c r="B2155" s="3" t="inlineStr">
        <is>
          <t>2025-01-21</t>
        </is>
      </c>
      <c r="C2155" s="3" t="inlineStr">
        <is>
          <t>Fbc Holdings Limited</t>
        </is>
      </c>
      <c r="D2155" s="3" t="inlineStr">
        <is>
          <t>volume</t>
        </is>
      </c>
      <c r="E2155" s="3" t="inlineStr">
        <is>
          <t>0</t>
        </is>
      </c>
      <c r="F2155" s="3" t="inlineStr">
        <is>
          <t>4700</t>
        </is>
      </c>
      <c r="G2155" s="3" t="inlineStr">
        <is>
          <t>numeric_difference</t>
        </is>
      </c>
      <c r="H2155" s="3" t="inlineStr"/>
      <c r="I2155" s="3" t="inlineStr">
        <is>
          <t>pending</t>
        </is>
      </c>
      <c r="J2155" s="3" t="inlineStr"/>
      <c r="K2155" s="3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3" t="inlineStr">
        <is>
          <t>normal</t>
        </is>
      </c>
      <c r="B2157" s="3" t="inlineStr">
        <is>
          <t>2025-01-21</t>
        </is>
      </c>
      <c r="C2157" s="3" t="inlineStr">
        <is>
          <t>Fidelity Life Assurance Limited</t>
        </is>
      </c>
      <c r="D2157" s="3" t="inlineStr">
        <is>
          <t>volume</t>
        </is>
      </c>
      <c r="E2157" s="3" t="inlineStr">
        <is>
          <t>0</t>
        </is>
      </c>
      <c r="F2157" s="3" t="inlineStr">
        <is>
          <t>200</t>
        </is>
      </c>
      <c r="G2157" s="3" t="inlineStr">
        <is>
          <t>numeric_difference</t>
        </is>
      </c>
      <c r="H2157" s="3" t="inlineStr"/>
      <c r="I2157" s="3" t="inlineStr">
        <is>
          <t>pending</t>
        </is>
      </c>
      <c r="J2157" s="3" t="inlineStr"/>
      <c r="K2157" s="3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3" t="inlineStr">
        <is>
          <t>normal</t>
        </is>
      </c>
      <c r="B2159" s="3" t="inlineStr">
        <is>
          <t>2025-01-21</t>
        </is>
      </c>
      <c r="C2159" s="3" t="inlineStr">
        <is>
          <t>First Mutual Properties Limited</t>
        </is>
      </c>
      <c r="D2159" s="3" t="inlineStr">
        <is>
          <t>closing_price</t>
        </is>
      </c>
      <c r="E2159" s="3" t="inlineStr">
        <is>
          <t>120.16</t>
        </is>
      </c>
      <c r="F2159" s="3" t="inlineStr">
        <is>
          <t>122.95</t>
        </is>
      </c>
      <c r="G2159" s="3" t="inlineStr">
        <is>
          <t>numeric_difference</t>
        </is>
      </c>
      <c r="H2159" s="3" t="inlineStr"/>
      <c r="I2159" s="3" t="inlineStr">
        <is>
          <t>pending</t>
        </is>
      </c>
      <c r="J2159" s="3" t="inlineStr"/>
      <c r="K2159" s="3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3" t="inlineStr">
        <is>
          <t>normal</t>
        </is>
      </c>
      <c r="B2161" s="3" t="inlineStr">
        <is>
          <t>2025-01-21</t>
        </is>
      </c>
      <c r="C2161" s="3" t="inlineStr">
        <is>
          <t>General Beltings Holdings Limited</t>
        </is>
      </c>
      <c r="D2161" s="3" t="inlineStr">
        <is>
          <t>closing_price</t>
        </is>
      </c>
      <c r="E2161" s="3" t="inlineStr">
        <is>
          <t>7.02</t>
        </is>
      </c>
      <c r="F2161" s="3" t="inlineStr">
        <is>
          <t>7</t>
        </is>
      </c>
      <c r="G2161" s="3" t="inlineStr">
        <is>
          <t>numeric_difference</t>
        </is>
      </c>
      <c r="H2161" s="3" t="inlineStr"/>
      <c r="I2161" s="3" t="inlineStr">
        <is>
          <t>pending</t>
        </is>
      </c>
      <c r="J2161" s="3" t="inlineStr"/>
      <c r="K2161" s="3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opening_price</t>
        </is>
      </c>
      <c r="E2162" s="2" t="inlineStr">
        <is>
          <t>7</t>
        </is>
      </c>
      <c r="F2162" s="2" t="inlineStr">
        <is>
          <t>7.8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3" t="inlineStr">
        <is>
          <t>normal</t>
        </is>
      </c>
      <c r="B2163" s="3" t="inlineStr">
        <is>
          <t>2025-01-21</t>
        </is>
      </c>
      <c r="C2163" s="3" t="inlineStr">
        <is>
          <t>General Beltings Holdings Limited</t>
        </is>
      </c>
      <c r="D2163" s="3" t="inlineStr">
        <is>
          <t>volume</t>
        </is>
      </c>
      <c r="E2163" s="3" t="inlineStr">
        <is>
          <t>1500</t>
        </is>
      </c>
      <c r="F2163" s="3" t="inlineStr">
        <is>
          <t>11800</t>
        </is>
      </c>
      <c r="G2163" s="3" t="inlineStr">
        <is>
          <t>numeric_difference</t>
        </is>
      </c>
      <c r="H2163" s="3" t="inlineStr"/>
      <c r="I2163" s="3" t="inlineStr">
        <is>
          <t>pending</t>
        </is>
      </c>
      <c r="J2163" s="3" t="inlineStr"/>
      <c r="K2163" s="3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closing_price</t>
        </is>
      </c>
      <c r="E2164" s="2" t="inlineStr">
        <is>
          <t>703.4168</t>
        </is>
      </c>
      <c r="F2164" s="2" t="inlineStr">
        <is>
          <t>660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3" t="inlineStr">
        <is>
          <t>normal</t>
        </is>
      </c>
      <c r="B2165" s="3" t="inlineStr">
        <is>
          <t>2025-01-21</t>
        </is>
      </c>
      <c r="C2165" s="3" t="inlineStr">
        <is>
          <t>Hippo Valley Estates Limited</t>
        </is>
      </c>
      <c r="D2165" s="3" t="inlineStr">
        <is>
          <t>opening_price</t>
        </is>
      </c>
      <c r="E2165" s="3" t="inlineStr">
        <is>
          <t>660</t>
        </is>
      </c>
      <c r="F2165" s="3" t="inlineStr">
        <is>
          <t>600</t>
        </is>
      </c>
      <c r="G2165" s="3" t="inlineStr">
        <is>
          <t>numeric_difference</t>
        </is>
      </c>
      <c r="H2165" s="3" t="inlineStr"/>
      <c r="I2165" s="3" t="inlineStr">
        <is>
          <t>pending</t>
        </is>
      </c>
      <c r="J2165" s="3" t="inlineStr"/>
      <c r="K2165" s="3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3" t="inlineStr">
        <is>
          <t>normal</t>
        </is>
      </c>
      <c r="B2167" s="3" t="inlineStr">
        <is>
          <t>2025-01-21</t>
        </is>
      </c>
      <c r="C2167" s="3" t="inlineStr">
        <is>
          <t>Mashonaland Holdings Limited</t>
        </is>
      </c>
      <c r="D2167" s="3" t="inlineStr">
        <is>
          <t>volume</t>
        </is>
      </c>
      <c r="E2167" s="3" t="inlineStr">
        <is>
          <t>9800</t>
        </is>
      </c>
      <c r="F2167" s="3" t="inlineStr">
        <is>
          <t>0</t>
        </is>
      </c>
      <c r="G2167" s="3" t="inlineStr">
        <is>
          <t>numeric_difference</t>
        </is>
      </c>
      <c r="H2167" s="3" t="inlineStr"/>
      <c r="I2167" s="3" t="inlineStr">
        <is>
          <t>pending</t>
        </is>
      </c>
      <c r="J2167" s="3" t="inlineStr"/>
      <c r="K2167" s="3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3" t="inlineStr">
        <is>
          <t>normal</t>
        </is>
      </c>
      <c r="B2169" s="3" t="inlineStr">
        <is>
          <t>2025-01-21</t>
        </is>
      </c>
      <c r="C2169" s="3" t="inlineStr">
        <is>
          <t>Nampak Zimbabwe Limited</t>
        </is>
      </c>
      <c r="D2169" s="3" t="inlineStr">
        <is>
          <t>volume</t>
        </is>
      </c>
      <c r="E2169" s="3" t="inlineStr">
        <is>
          <t>52500</t>
        </is>
      </c>
      <c r="F2169" s="3" t="inlineStr">
        <is>
          <t>0</t>
        </is>
      </c>
      <c r="G2169" s="3" t="inlineStr">
        <is>
          <t>numeric_difference</t>
        </is>
      </c>
      <c r="H2169" s="3" t="inlineStr"/>
      <c r="I2169" s="3" t="inlineStr">
        <is>
          <t>pending</t>
        </is>
      </c>
      <c r="J2169" s="3" t="inlineStr"/>
      <c r="K2169" s="3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3" t="inlineStr">
        <is>
          <t>normal</t>
        </is>
      </c>
      <c r="B2171" s="3" t="inlineStr">
        <is>
          <t>2025-01-21</t>
        </is>
      </c>
      <c r="C2171" s="3" t="inlineStr">
        <is>
          <t>Nmbz Holdings Limited</t>
        </is>
      </c>
      <c r="D2171" s="3" t="inlineStr">
        <is>
          <t>volume</t>
        </is>
      </c>
      <c r="E2171" s="3" t="inlineStr">
        <is>
          <t>100</t>
        </is>
      </c>
      <c r="F2171" s="3" t="inlineStr">
        <is>
          <t>300</t>
        </is>
      </c>
      <c r="G2171" s="3" t="inlineStr">
        <is>
          <t>numeric_difference</t>
        </is>
      </c>
      <c r="H2171" s="3" t="inlineStr"/>
      <c r="I2171" s="3" t="inlineStr">
        <is>
          <t>pending</t>
        </is>
      </c>
      <c r="J2171" s="3" t="inlineStr"/>
      <c r="K2171" s="3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closing_price</t>
        </is>
      </c>
      <c r="E2172" s="2" t="inlineStr">
        <is>
          <t>31.0013</t>
        </is>
      </c>
      <c r="F2172" s="2" t="inlineStr">
        <is>
          <t>31.0378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3" t="inlineStr">
        <is>
          <t>normal</t>
        </is>
      </c>
      <c r="B2173" s="3" t="inlineStr">
        <is>
          <t>2025-01-21</t>
        </is>
      </c>
      <c r="C2173" s="3" t="inlineStr">
        <is>
          <t>Ok Zimbabwe Limited</t>
        </is>
      </c>
      <c r="D2173" s="3" t="inlineStr">
        <is>
          <t>opening_price</t>
        </is>
      </c>
      <c r="E2173" s="3" t="inlineStr">
        <is>
          <t>31.0378</t>
        </is>
      </c>
      <c r="F2173" s="3" t="inlineStr">
        <is>
          <t>31.05</t>
        </is>
      </c>
      <c r="G2173" s="3" t="inlineStr">
        <is>
          <t>numeric_difference</t>
        </is>
      </c>
      <c r="H2173" s="3" t="inlineStr"/>
      <c r="I2173" s="3" t="inlineStr">
        <is>
          <t>pending</t>
        </is>
      </c>
      <c r="J2173" s="3" t="inlineStr"/>
      <c r="K2173" s="3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3" t="inlineStr">
        <is>
          <t>normal</t>
        </is>
      </c>
      <c r="B2175" s="3" t="inlineStr">
        <is>
          <t>2025-01-21</t>
        </is>
      </c>
      <c r="C2175" s="3" t="inlineStr">
        <is>
          <t>Proplastics Limited</t>
        </is>
      </c>
      <c r="D2175" s="3" t="inlineStr">
        <is>
          <t>volume</t>
        </is>
      </c>
      <c r="E2175" s="3" t="inlineStr">
        <is>
          <t>3800</t>
        </is>
      </c>
      <c r="F2175" s="3" t="inlineStr">
        <is>
          <t>0</t>
        </is>
      </c>
      <c r="G2175" s="3" t="inlineStr">
        <is>
          <t>numeric_difference</t>
        </is>
      </c>
      <c r="H2175" s="3" t="inlineStr"/>
      <c r="I2175" s="3" t="inlineStr">
        <is>
          <t>pending</t>
        </is>
      </c>
      <c r="J2175" s="3" t="inlineStr"/>
      <c r="K2175" s="3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3" t="inlineStr">
        <is>
          <t>normal</t>
        </is>
      </c>
      <c r="B2177" s="3" t="inlineStr">
        <is>
          <t>2025-01-21</t>
        </is>
      </c>
      <c r="C2177" s="3" t="inlineStr">
        <is>
          <t>Seed Co Limited</t>
        </is>
      </c>
      <c r="D2177" s="3" t="inlineStr">
        <is>
          <t>volume</t>
        </is>
      </c>
      <c r="E2177" s="3" t="inlineStr">
        <is>
          <t>1488600</t>
        </is>
      </c>
      <c r="F2177" s="3" t="inlineStr">
        <is>
          <t>0</t>
        </is>
      </c>
      <c r="G2177" s="3" t="inlineStr">
        <is>
          <t>numeric_difference</t>
        </is>
      </c>
      <c r="H2177" s="3" t="inlineStr"/>
      <c r="I2177" s="3" t="inlineStr">
        <is>
          <t>pending</t>
        </is>
      </c>
      <c r="J2177" s="3" t="inlineStr"/>
      <c r="K2177" s="3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closing_price</t>
        </is>
      </c>
      <c r="E2178" s="2" t="inlineStr">
        <is>
          <t>2.3735</t>
        </is>
      </c>
      <c r="F2178" s="2" t="inlineStr">
        <is>
          <t>2.3495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3" t="inlineStr">
        <is>
          <t>normal</t>
        </is>
      </c>
      <c r="B2179" s="3" t="inlineStr">
        <is>
          <t>2025-01-21</t>
        </is>
      </c>
      <c r="C2179" s="3" t="inlineStr">
        <is>
          <t>Starafricacorporation Limited</t>
        </is>
      </c>
      <c r="D2179" s="3" t="inlineStr">
        <is>
          <t>opening_price</t>
        </is>
      </c>
      <c r="E2179" s="3" t="inlineStr">
        <is>
          <t>2.3495</t>
        </is>
      </c>
      <c r="F2179" s="3" t="inlineStr">
        <is>
          <t>2.3975</t>
        </is>
      </c>
      <c r="G2179" s="3" t="inlineStr">
        <is>
          <t>numeric_difference</t>
        </is>
      </c>
      <c r="H2179" s="3" t="inlineStr"/>
      <c r="I2179" s="3" t="inlineStr">
        <is>
          <t>pending</t>
        </is>
      </c>
      <c r="J2179" s="3" t="inlineStr"/>
      <c r="K2179" s="3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3" t="inlineStr">
        <is>
          <t>normal</t>
        </is>
      </c>
      <c r="B2181" s="3" t="inlineStr">
        <is>
          <t>2025-01-21</t>
        </is>
      </c>
      <c r="C2181" s="3" t="inlineStr">
        <is>
          <t>Tanganda Tea Company Limited</t>
        </is>
      </c>
      <c r="D2181" s="3" t="inlineStr">
        <is>
          <t>closing_price</t>
        </is>
      </c>
      <c r="E2181" s="3" t="inlineStr">
        <is>
          <t>155.9315</t>
        </is>
      </c>
      <c r="F2181" s="3" t="inlineStr">
        <is>
          <t>182.95</t>
        </is>
      </c>
      <c r="G2181" s="3" t="inlineStr">
        <is>
          <t>numeric_difference</t>
        </is>
      </c>
      <c r="H2181" s="3" t="inlineStr"/>
      <c r="I2181" s="3" t="inlineStr">
        <is>
          <t>pending</t>
        </is>
      </c>
      <c r="J2181" s="3" t="inlineStr"/>
      <c r="K2181" s="3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3" t="inlineStr">
        <is>
          <t>normal</t>
        </is>
      </c>
      <c r="B2183" s="3" t="inlineStr">
        <is>
          <t>2025-01-21</t>
        </is>
      </c>
      <c r="C2183" s="3" t="inlineStr">
        <is>
          <t>Turnall Holdings Limited</t>
        </is>
      </c>
      <c r="D2183" s="3" t="inlineStr">
        <is>
          <t>opening_price</t>
        </is>
      </c>
      <c r="E2183" s="3" t="inlineStr">
        <is>
          <t>5.5</t>
        </is>
      </c>
      <c r="F2183" s="3" t="inlineStr">
        <is>
          <t>6</t>
        </is>
      </c>
      <c r="G2183" s="3" t="inlineStr">
        <is>
          <t>numeric_difference</t>
        </is>
      </c>
      <c r="H2183" s="3" t="inlineStr"/>
      <c r="I2183" s="3" t="inlineStr">
        <is>
          <t>pending</t>
        </is>
      </c>
      <c r="J2183" s="3" t="inlineStr"/>
      <c r="K2183" s="3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3" t="inlineStr">
        <is>
          <t>normal</t>
        </is>
      </c>
      <c r="B2185" s="3" t="inlineStr">
        <is>
          <t>2025-01-21</t>
        </is>
      </c>
      <c r="C2185" s="3" t="inlineStr">
        <is>
          <t>Unifreight Africa Limited</t>
        </is>
      </c>
      <c r="D2185" s="3" t="inlineStr">
        <is>
          <t>closing_price</t>
        </is>
      </c>
      <c r="E2185" s="3" t="inlineStr">
        <is>
          <t>212</t>
        </is>
      </c>
      <c r="F2185" s="3" t="inlineStr">
        <is>
          <t>248.25</t>
        </is>
      </c>
      <c r="G2185" s="3" t="inlineStr">
        <is>
          <t>numeric_difference</t>
        </is>
      </c>
      <c r="H2185" s="3" t="inlineStr"/>
      <c r="I2185" s="3" t="inlineStr">
        <is>
          <t>pending</t>
        </is>
      </c>
      <c r="J2185" s="3" t="inlineStr"/>
      <c r="K2185" s="3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3" t="inlineStr">
        <is>
          <t>normal</t>
        </is>
      </c>
      <c r="B2187" s="3" t="inlineStr">
        <is>
          <t>2025-01-21</t>
        </is>
      </c>
      <c r="C2187" s="3" t="inlineStr">
        <is>
          <t>Willdale Limited</t>
        </is>
      </c>
      <c r="D2187" s="3" t="inlineStr">
        <is>
          <t>volume</t>
        </is>
      </c>
      <c r="E2187" s="3" t="inlineStr">
        <is>
          <t>800</t>
        </is>
      </c>
      <c r="F2187" s="3" t="inlineStr">
        <is>
          <t>10000</t>
        </is>
      </c>
      <c r="G2187" s="3" t="inlineStr">
        <is>
          <t>numeric_difference</t>
        </is>
      </c>
      <c r="H2187" s="3" t="inlineStr"/>
      <c r="I2187" s="3" t="inlineStr">
        <is>
          <t>pending</t>
        </is>
      </c>
      <c r="J2187" s="3" t="inlineStr"/>
      <c r="K2187" s="3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3" t="inlineStr">
        <is>
          <t>normal</t>
        </is>
      </c>
      <c r="B2189" s="3" t="inlineStr">
        <is>
          <t>2025-01-21</t>
        </is>
      </c>
      <c r="C2189" s="3" t="inlineStr">
        <is>
          <t>Zimre Holdings Limited</t>
        </is>
      </c>
      <c r="D2189" s="3" t="inlineStr">
        <is>
          <t>closing_price</t>
        </is>
      </c>
      <c r="E2189" s="3" t="inlineStr">
        <is>
          <t>18.0686</t>
        </is>
      </c>
      <c r="F2189" s="3" t="inlineStr">
        <is>
          <t>19.5</t>
        </is>
      </c>
      <c r="G2189" s="3" t="inlineStr">
        <is>
          <t>numeric_difference</t>
        </is>
      </c>
      <c r="H2189" s="3" t="inlineStr"/>
      <c r="I2189" s="3" t="inlineStr">
        <is>
          <t>pending</t>
        </is>
      </c>
      <c r="J2189" s="3" t="inlineStr"/>
      <c r="K2189" s="3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opening_price</t>
        </is>
      </c>
      <c r="E2190" s="2" t="inlineStr">
        <is>
          <t>19.5</t>
        </is>
      </c>
      <c r="F2190" s="2" t="inlineStr">
        <is>
          <t>18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3" t="inlineStr">
        <is>
          <t>normal</t>
        </is>
      </c>
      <c r="B2191" s="3" t="inlineStr">
        <is>
          <t>2025-01-21</t>
        </is>
      </c>
      <c r="C2191" s="3" t="inlineStr">
        <is>
          <t>Zimre Holdings Limited</t>
        </is>
      </c>
      <c r="D2191" s="3" t="inlineStr">
        <is>
          <t>volume</t>
        </is>
      </c>
      <c r="E2191" s="3" t="inlineStr">
        <is>
          <t>1101500</t>
        </is>
      </c>
      <c r="F2191" s="3" t="inlineStr">
        <is>
          <t>100</t>
        </is>
      </c>
      <c r="G2191" s="3" t="inlineStr">
        <is>
          <t>numeric_difference</t>
        </is>
      </c>
      <c r="H2191" s="3" t="inlineStr"/>
      <c r="I2191" s="3" t="inlineStr">
        <is>
          <t>pending</t>
        </is>
      </c>
      <c r="J2191" s="3" t="inlineStr"/>
      <c r="K2191" s="3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closing_price</t>
        </is>
      </c>
      <c r="E2192" s="2" t="inlineStr">
        <is>
          <t>21.0044</t>
        </is>
      </c>
      <c r="F2192" s="2" t="inlineStr">
        <is>
          <t>18.65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3" t="inlineStr">
        <is>
          <t>normal</t>
        </is>
      </c>
      <c r="B2193" s="3" t="inlineStr">
        <is>
          <t>2025-01-22</t>
        </is>
      </c>
      <c r="C2193" s="3" t="inlineStr">
        <is>
          <t>Amalgamated Regional Trading (Art) Holdings Limited</t>
        </is>
      </c>
      <c r="D2193" s="3" t="inlineStr">
        <is>
          <t>opening_price</t>
        </is>
      </c>
      <c r="E2193" s="3" t="inlineStr">
        <is>
          <t>18.65</t>
        </is>
      </c>
      <c r="F2193" s="3" t="inlineStr">
        <is>
          <t>20.15</t>
        </is>
      </c>
      <c r="G2193" s="3" t="inlineStr">
        <is>
          <t>numeric_difference</t>
        </is>
      </c>
      <c r="H2193" s="3" t="inlineStr"/>
      <c r="I2193" s="3" t="inlineStr">
        <is>
          <t>pending</t>
        </is>
      </c>
      <c r="J2193" s="3" t="inlineStr"/>
      <c r="K2193" s="3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3" t="inlineStr">
        <is>
          <t>normal</t>
        </is>
      </c>
      <c r="B2195" s="3" t="inlineStr">
        <is>
          <t>2025-01-22</t>
        </is>
      </c>
      <c r="C2195" s="3" t="inlineStr">
        <is>
          <t>Ariston Holdings Limited</t>
        </is>
      </c>
      <c r="D2195" s="3" t="inlineStr">
        <is>
          <t>volume</t>
        </is>
      </c>
      <c r="E2195" s="3" t="inlineStr">
        <is>
          <t>200</t>
        </is>
      </c>
      <c r="F2195" s="3" t="inlineStr">
        <is>
          <t>6800</t>
        </is>
      </c>
      <c r="G2195" s="3" t="inlineStr">
        <is>
          <t>numeric_difference</t>
        </is>
      </c>
      <c r="H2195" s="3" t="inlineStr"/>
      <c r="I2195" s="3" t="inlineStr">
        <is>
          <t>pending</t>
        </is>
      </c>
      <c r="J2195" s="3" t="inlineStr"/>
      <c r="K2195" s="3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3" t="inlineStr">
        <is>
          <t>normal</t>
        </is>
      </c>
      <c r="B2197" s="3" t="inlineStr">
        <is>
          <t>2025-01-22</t>
        </is>
      </c>
      <c r="C2197" s="3" t="inlineStr">
        <is>
          <t>British American Tobacco Zimbabwe Limited</t>
        </is>
      </c>
      <c r="D2197" s="3" t="inlineStr">
        <is>
          <t>volume</t>
        </is>
      </c>
      <c r="E2197" s="3" t="inlineStr">
        <is>
          <t>0</t>
        </is>
      </c>
      <c r="F2197" s="3" t="inlineStr">
        <is>
          <t>3400</t>
        </is>
      </c>
      <c r="G2197" s="3" t="inlineStr">
        <is>
          <t>numeric_difference</t>
        </is>
      </c>
      <c r="H2197" s="3" t="inlineStr"/>
      <c r="I2197" s="3" t="inlineStr">
        <is>
          <t>pending</t>
        </is>
      </c>
      <c r="J2197" s="3" t="inlineStr"/>
      <c r="K2197" s="3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closing_price</t>
        </is>
      </c>
      <c r="E2198" s="2" t="inlineStr">
        <is>
          <t>755.6922</t>
        </is>
      </c>
      <c r="F2198" s="2" t="inlineStr">
        <is>
          <t>756.9778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3" t="inlineStr">
        <is>
          <t>normal</t>
        </is>
      </c>
      <c r="B2199" s="3" t="inlineStr">
        <is>
          <t>2025-01-22</t>
        </is>
      </c>
      <c r="C2199" s="3" t="inlineStr">
        <is>
          <t>Cbz Holdings Limited</t>
        </is>
      </c>
      <c r="D2199" s="3" t="inlineStr">
        <is>
          <t>opening_price</t>
        </is>
      </c>
      <c r="E2199" s="3" t="inlineStr">
        <is>
          <t>756.9778</t>
        </is>
      </c>
      <c r="F2199" s="3" t="inlineStr">
        <is>
          <t>756.0606</t>
        </is>
      </c>
      <c r="G2199" s="3" t="inlineStr">
        <is>
          <t>numeric_difference</t>
        </is>
      </c>
      <c r="H2199" s="3" t="inlineStr"/>
      <c r="I2199" s="3" t="inlineStr">
        <is>
          <t>pending</t>
        </is>
      </c>
      <c r="J2199" s="3" t="inlineStr"/>
      <c r="K2199" s="3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3" t="inlineStr">
        <is>
          <t>normal</t>
        </is>
      </c>
      <c r="B2201" s="3" t="inlineStr">
        <is>
          <t>2025-01-22</t>
        </is>
      </c>
      <c r="C2201" s="3" t="inlineStr">
        <is>
          <t>Dairibord Holdings Limited</t>
        </is>
      </c>
      <c r="D2201" s="3" t="inlineStr">
        <is>
          <t>opening_price</t>
        </is>
      </c>
      <c r="E2201" s="3" t="inlineStr">
        <is>
          <t>195.25</t>
        </is>
      </c>
      <c r="F2201" s="3" t="inlineStr">
        <is>
          <t>224</t>
        </is>
      </c>
      <c r="G2201" s="3" t="inlineStr">
        <is>
          <t>numeric_difference</t>
        </is>
      </c>
      <c r="H2201" s="3" t="inlineStr"/>
      <c r="I2201" s="3" t="inlineStr">
        <is>
          <t>pending</t>
        </is>
      </c>
      <c r="J2201" s="3" t="inlineStr"/>
      <c r="K2201" s="3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3" t="inlineStr">
        <is>
          <t>normal</t>
        </is>
      </c>
      <c r="B2203" s="3" t="inlineStr">
        <is>
          <t>2025-01-22</t>
        </is>
      </c>
      <c r="C2203" s="3" t="inlineStr">
        <is>
          <t>Delta Corporation Limited</t>
        </is>
      </c>
      <c r="D2203" s="3" t="inlineStr">
        <is>
          <t>closing_price</t>
        </is>
      </c>
      <c r="E2203" s="3" t="inlineStr">
        <is>
          <t>1394.8989</t>
        </is>
      </c>
      <c r="F2203" s="3" t="inlineStr">
        <is>
          <t>1395.9169</t>
        </is>
      </c>
      <c r="G2203" s="3" t="inlineStr">
        <is>
          <t>numeric_difference</t>
        </is>
      </c>
      <c r="H2203" s="3" t="inlineStr"/>
      <c r="I2203" s="3" t="inlineStr">
        <is>
          <t>pending</t>
        </is>
      </c>
      <c r="J2203" s="3" t="inlineStr"/>
      <c r="K2203" s="3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opening_price</t>
        </is>
      </c>
      <c r="E2204" s="2" t="inlineStr">
        <is>
          <t>1395.9169</t>
        </is>
      </c>
      <c r="F2204" s="2" t="inlineStr">
        <is>
          <t>1396.2129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3" t="inlineStr">
        <is>
          <t>normal</t>
        </is>
      </c>
      <c r="B2205" s="3" t="inlineStr">
        <is>
          <t>2025-01-22</t>
        </is>
      </c>
      <c r="C2205" s="3" t="inlineStr">
        <is>
          <t>Delta Corporation Limited</t>
        </is>
      </c>
      <c r="D2205" s="3" t="inlineStr">
        <is>
          <t>volume</t>
        </is>
      </c>
      <c r="E2205" s="3" t="inlineStr">
        <is>
          <t>37000</t>
        </is>
      </c>
      <c r="F2205" s="3" t="inlineStr">
        <is>
          <t>74900</t>
        </is>
      </c>
      <c r="G2205" s="3" t="inlineStr">
        <is>
          <t>numeric_difference</t>
        </is>
      </c>
      <c r="H2205" s="3" t="inlineStr"/>
      <c r="I2205" s="3" t="inlineStr">
        <is>
          <t>pending</t>
        </is>
      </c>
      <c r="J2205" s="3" t="inlineStr"/>
      <c r="K2205" s="3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29.95</t>
        </is>
      </c>
      <c r="F2206" s="2" t="inlineStr">
        <is>
          <t>29.8014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3" t="inlineStr">
        <is>
          <t>normal</t>
        </is>
      </c>
      <c r="B2207" s="3" t="inlineStr">
        <is>
          <t>2025-01-22</t>
        </is>
      </c>
      <c r="C2207" s="3" t="inlineStr">
        <is>
          <t>Ecocash Holdings Zimbabwe Limited</t>
        </is>
      </c>
      <c r="D2207" s="3" t="inlineStr">
        <is>
          <t>opening_price</t>
        </is>
      </c>
      <c r="E2207" s="3" t="inlineStr">
        <is>
          <t>29.8014</t>
        </is>
      </c>
      <c r="F2207" s="3" t="inlineStr">
        <is>
          <t>29.85</t>
        </is>
      </c>
      <c r="G2207" s="3" t="inlineStr">
        <is>
          <t>numeric_difference</t>
        </is>
      </c>
      <c r="H2207" s="3" t="inlineStr"/>
      <c r="I2207" s="3" t="inlineStr">
        <is>
          <t>pending</t>
        </is>
      </c>
      <c r="J2207" s="3" t="inlineStr"/>
      <c r="K2207" s="3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3" t="inlineStr">
        <is>
          <t>normal</t>
        </is>
      </c>
      <c r="B2209" s="3" t="inlineStr">
        <is>
          <t>2025-01-22</t>
        </is>
      </c>
      <c r="C2209" s="3" t="inlineStr">
        <is>
          <t>Econet Wireless Zimbabwe Limited</t>
        </is>
      </c>
      <c r="D2209" s="3" t="inlineStr">
        <is>
          <t>closing_price</t>
        </is>
      </c>
      <c r="E2209" s="3" t="inlineStr">
        <is>
          <t>295.2585</t>
        </is>
      </c>
      <c r="F2209" s="3" t="inlineStr">
        <is>
          <t>295.2291</t>
        </is>
      </c>
      <c r="G2209" s="3" t="inlineStr">
        <is>
          <t>numeric_difference</t>
        </is>
      </c>
      <c r="H2209" s="3" t="inlineStr"/>
      <c r="I2209" s="3" t="inlineStr">
        <is>
          <t>pending</t>
        </is>
      </c>
      <c r="J2209" s="3" t="inlineStr"/>
      <c r="K2209" s="3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opening_price</t>
        </is>
      </c>
      <c r="E2210" s="2" t="inlineStr">
        <is>
          <t>295.2291</t>
        </is>
      </c>
      <c r="F2210" s="2" t="inlineStr">
        <is>
          <t>296.8503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3" t="inlineStr">
        <is>
          <t>normal</t>
        </is>
      </c>
      <c r="B2211" s="3" t="inlineStr">
        <is>
          <t>2025-01-22</t>
        </is>
      </c>
      <c r="C2211" s="3" t="inlineStr">
        <is>
          <t>Econet Wireless Zimbabwe Limited</t>
        </is>
      </c>
      <c r="D2211" s="3" t="inlineStr">
        <is>
          <t>volume</t>
        </is>
      </c>
      <c r="E2211" s="3" t="inlineStr">
        <is>
          <t>155900</t>
        </is>
      </c>
      <c r="F2211" s="3" t="inlineStr">
        <is>
          <t>618000</t>
        </is>
      </c>
      <c r="G2211" s="3" t="inlineStr">
        <is>
          <t>numeric_difference</t>
        </is>
      </c>
      <c r="H2211" s="3" t="inlineStr"/>
      <c r="I2211" s="3" t="inlineStr">
        <is>
          <t>pending</t>
        </is>
      </c>
      <c r="J2211" s="3" t="inlineStr"/>
      <c r="K2211" s="3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3" t="inlineStr">
        <is>
          <t>normal</t>
        </is>
      </c>
      <c r="B2213" s="3" t="inlineStr">
        <is>
          <t>2025-01-22</t>
        </is>
      </c>
      <c r="C2213" s="3" t="inlineStr">
        <is>
          <t>First Mutual Properties Limited</t>
        </is>
      </c>
      <c r="D2213" s="3" t="inlineStr">
        <is>
          <t>opening_price</t>
        </is>
      </c>
      <c r="E2213" s="3" t="inlineStr">
        <is>
          <t>120.16</t>
        </is>
      </c>
      <c r="F2213" s="3" t="inlineStr">
        <is>
          <t>122.95</t>
        </is>
      </c>
      <c r="G2213" s="3" t="inlineStr">
        <is>
          <t>numeric_difference</t>
        </is>
      </c>
      <c r="H2213" s="3" t="inlineStr"/>
      <c r="I2213" s="3" t="inlineStr">
        <is>
          <t>pending</t>
        </is>
      </c>
      <c r="J2213" s="3" t="inlineStr"/>
      <c r="K2213" s="3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3" t="inlineStr">
        <is>
          <t>normal</t>
        </is>
      </c>
      <c r="B2215" s="3" t="inlineStr">
        <is>
          <t>2025-01-22</t>
        </is>
      </c>
      <c r="C2215" s="3" t="inlineStr">
        <is>
          <t>General Beltings Holdings Limited</t>
        </is>
      </c>
      <c r="D2215" s="3" t="inlineStr">
        <is>
          <t>opening_price</t>
        </is>
      </c>
      <c r="E2215" s="3" t="inlineStr">
        <is>
          <t>7.02</t>
        </is>
      </c>
      <c r="F2215" s="3" t="inlineStr">
        <is>
          <t>7</t>
        </is>
      </c>
      <c r="G2215" s="3" t="inlineStr">
        <is>
          <t>numeric_difference</t>
        </is>
      </c>
      <c r="H2215" s="3" t="inlineStr"/>
      <c r="I2215" s="3" t="inlineStr">
        <is>
          <t>pending</t>
        </is>
      </c>
      <c r="J2215" s="3" t="inlineStr"/>
      <c r="K2215" s="3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3" t="inlineStr">
        <is>
          <t>normal</t>
        </is>
      </c>
      <c r="B2217" s="3" t="inlineStr">
        <is>
          <t>2025-01-22</t>
        </is>
      </c>
      <c r="C2217" s="3" t="inlineStr">
        <is>
          <t>Hippo Valley Estates Limited</t>
        </is>
      </c>
      <c r="D2217" s="3" t="inlineStr">
        <is>
          <t>closing_price</t>
        </is>
      </c>
      <c r="E2217" s="3" t="inlineStr">
        <is>
          <t>760</t>
        </is>
      </c>
      <c r="F2217" s="3" t="inlineStr">
        <is>
          <t>703.4168</t>
        </is>
      </c>
      <c r="G2217" s="3" t="inlineStr">
        <is>
          <t>numeric_difference</t>
        </is>
      </c>
      <c r="H2217" s="3" t="inlineStr"/>
      <c r="I2217" s="3" t="inlineStr">
        <is>
          <t>pending</t>
        </is>
      </c>
      <c r="J2217" s="3" t="inlineStr"/>
      <c r="K2217" s="3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opening_price</t>
        </is>
      </c>
      <c r="E2218" s="2" t="inlineStr">
        <is>
          <t>703.4168</t>
        </is>
      </c>
      <c r="F2218" s="2" t="inlineStr">
        <is>
          <t>660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3" t="inlineStr">
        <is>
          <t>normal</t>
        </is>
      </c>
      <c r="B2219" s="3" t="inlineStr">
        <is>
          <t>2025-01-22</t>
        </is>
      </c>
      <c r="C2219" s="3" t="inlineStr">
        <is>
          <t>Hippo Valley Estates Limited</t>
        </is>
      </c>
      <c r="D2219" s="3" t="inlineStr">
        <is>
          <t>volume</t>
        </is>
      </c>
      <c r="E2219" s="3" t="inlineStr">
        <is>
          <t>241800</t>
        </is>
      </c>
      <c r="F2219" s="3" t="inlineStr">
        <is>
          <t>58700</t>
        </is>
      </c>
      <c r="G2219" s="3" t="inlineStr">
        <is>
          <t>numeric_difference</t>
        </is>
      </c>
      <c r="H2219" s="3" t="inlineStr"/>
      <c r="I2219" s="3" t="inlineStr">
        <is>
          <t>pending</t>
        </is>
      </c>
      <c r="J2219" s="3" t="inlineStr"/>
      <c r="K2219" s="3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3" t="inlineStr">
        <is>
          <t>normal</t>
        </is>
      </c>
      <c r="B2221" s="3" t="inlineStr">
        <is>
          <t>2025-01-22</t>
        </is>
      </c>
      <c r="C2221" s="3" t="inlineStr">
        <is>
          <t>Nampak Zimbabwe Limited</t>
        </is>
      </c>
      <c r="D2221" s="3" t="inlineStr">
        <is>
          <t>opening_price</t>
        </is>
      </c>
      <c r="E2221" s="3" t="inlineStr">
        <is>
          <t>95</t>
        </is>
      </c>
      <c r="F2221" s="3" t="inlineStr">
        <is>
          <t>100</t>
        </is>
      </c>
      <c r="G2221" s="3" t="inlineStr">
        <is>
          <t>numeric_difference</t>
        </is>
      </c>
      <c r="H2221" s="3" t="inlineStr"/>
      <c r="I2221" s="3" t="inlineStr">
        <is>
          <t>pending</t>
        </is>
      </c>
      <c r="J2221" s="3" t="inlineStr"/>
      <c r="K2221" s="3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3" t="inlineStr">
        <is>
          <t>normal</t>
        </is>
      </c>
      <c r="B2223" s="3" t="inlineStr">
        <is>
          <t>2025-01-22</t>
        </is>
      </c>
      <c r="C2223" s="3" t="inlineStr">
        <is>
          <t>Nmbz Holdings Limited</t>
        </is>
      </c>
      <c r="D2223" s="3" t="inlineStr">
        <is>
          <t>opening_price</t>
        </is>
      </c>
      <c r="E2223" s="3" t="inlineStr">
        <is>
          <t>370</t>
        </is>
      </c>
      <c r="F2223" s="3" t="inlineStr">
        <is>
          <t>370.25</t>
        </is>
      </c>
      <c r="G2223" s="3" t="inlineStr">
        <is>
          <t>numeric_difference</t>
        </is>
      </c>
      <c r="H2223" s="3" t="inlineStr"/>
      <c r="I2223" s="3" t="inlineStr">
        <is>
          <t>pending</t>
        </is>
      </c>
      <c r="J2223" s="3" t="inlineStr"/>
      <c r="K2223" s="3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3" t="inlineStr">
        <is>
          <t>normal</t>
        </is>
      </c>
      <c r="B2225" s="3" t="inlineStr">
        <is>
          <t>2025-01-22</t>
        </is>
      </c>
      <c r="C2225" s="3" t="inlineStr">
        <is>
          <t>Ok Zimbabwe Limited</t>
        </is>
      </c>
      <c r="D2225" s="3" t="inlineStr">
        <is>
          <t>closing_price</t>
        </is>
      </c>
      <c r="E2225" s="3" t="inlineStr">
        <is>
          <t>26.6709</t>
        </is>
      </c>
      <c r="F2225" s="3" t="inlineStr">
        <is>
          <t>31.0013</t>
        </is>
      </c>
      <c r="G2225" s="3" t="inlineStr">
        <is>
          <t>numeric_difference</t>
        </is>
      </c>
      <c r="H2225" s="3" t="inlineStr"/>
      <c r="I2225" s="3" t="inlineStr">
        <is>
          <t>pending</t>
        </is>
      </c>
      <c r="J2225" s="3" t="inlineStr"/>
      <c r="K2225" s="3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opening_price</t>
        </is>
      </c>
      <c r="E2226" s="2" t="inlineStr">
        <is>
          <t>31.0013</t>
        </is>
      </c>
      <c r="F2226" s="2" t="inlineStr">
        <is>
          <t>31.0378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3" t="inlineStr">
        <is>
          <t>normal</t>
        </is>
      </c>
      <c r="B2227" s="3" t="inlineStr">
        <is>
          <t>2025-01-22</t>
        </is>
      </c>
      <c r="C2227" s="3" t="inlineStr">
        <is>
          <t>Ok Zimbabwe Limited</t>
        </is>
      </c>
      <c r="D2227" s="3" t="inlineStr">
        <is>
          <t>volume</t>
        </is>
      </c>
      <c r="E2227" s="3" t="inlineStr">
        <is>
          <t>82000</t>
        </is>
      </c>
      <c r="F2227" s="3" t="inlineStr">
        <is>
          <t>210300</t>
        </is>
      </c>
      <c r="G2227" s="3" t="inlineStr">
        <is>
          <t>numeric_difference</t>
        </is>
      </c>
      <c r="H2227" s="3" t="inlineStr"/>
      <c r="I2227" s="3" t="inlineStr">
        <is>
          <t>pending</t>
        </is>
      </c>
      <c r="J2227" s="3" t="inlineStr"/>
      <c r="K2227" s="3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3" t="inlineStr">
        <is>
          <t>normal</t>
        </is>
      </c>
      <c r="B2229" s="3" t="inlineStr">
        <is>
          <t>2025-01-22</t>
        </is>
      </c>
      <c r="C2229" s="3" t="inlineStr">
        <is>
          <t>Seed Co Limited</t>
        </is>
      </c>
      <c r="D2229" s="3" t="inlineStr">
        <is>
          <t>opening_price</t>
        </is>
      </c>
      <c r="E2229" s="3" t="inlineStr">
        <is>
          <t>178.6133</t>
        </is>
      </c>
      <c r="F2229" s="3" t="inlineStr">
        <is>
          <t>210</t>
        </is>
      </c>
      <c r="G2229" s="3" t="inlineStr">
        <is>
          <t>numeric_difference</t>
        </is>
      </c>
      <c r="H2229" s="3" t="inlineStr"/>
      <c r="I2229" s="3" t="inlineStr">
        <is>
          <t>pending</t>
        </is>
      </c>
      <c r="J2229" s="3" t="inlineStr"/>
      <c r="K2229" s="3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3" t="inlineStr">
        <is>
          <t>normal</t>
        </is>
      </c>
      <c r="B2231" s="3" t="inlineStr">
        <is>
          <t>2025-01-22</t>
        </is>
      </c>
      <c r="C2231" s="3" t="inlineStr">
        <is>
          <t>Starafricacorporation Limited</t>
        </is>
      </c>
      <c r="D2231" s="3" t="inlineStr">
        <is>
          <t>closing_price</t>
        </is>
      </c>
      <c r="E2231" s="3" t="inlineStr">
        <is>
          <t>2.4</t>
        </is>
      </c>
      <c r="F2231" s="3" t="inlineStr">
        <is>
          <t>2.3735</t>
        </is>
      </c>
      <c r="G2231" s="3" t="inlineStr">
        <is>
          <t>numeric_difference</t>
        </is>
      </c>
      <c r="H2231" s="3" t="inlineStr"/>
      <c r="I2231" s="3" t="inlineStr">
        <is>
          <t>pending</t>
        </is>
      </c>
      <c r="J2231" s="3" t="inlineStr"/>
      <c r="K2231" s="3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opening_price</t>
        </is>
      </c>
      <c r="E2232" s="2" t="inlineStr">
        <is>
          <t>2.3735</t>
        </is>
      </c>
      <c r="F2232" s="2" t="inlineStr">
        <is>
          <t>2.3495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3" t="inlineStr">
        <is>
          <t>normal</t>
        </is>
      </c>
      <c r="B2233" s="3" t="inlineStr">
        <is>
          <t>2025-01-22</t>
        </is>
      </c>
      <c r="C2233" s="3" t="inlineStr">
        <is>
          <t>Starafricacorporation Limited</t>
        </is>
      </c>
      <c r="D2233" s="3" t="inlineStr">
        <is>
          <t>volume</t>
        </is>
      </c>
      <c r="E2233" s="3" t="inlineStr">
        <is>
          <t>5000</t>
        </is>
      </c>
      <c r="F2233" s="3" t="inlineStr">
        <is>
          <t>8021200</t>
        </is>
      </c>
      <c r="G2233" s="3" t="inlineStr">
        <is>
          <t>numeric_difference</t>
        </is>
      </c>
      <c r="H2233" s="3" t="inlineStr"/>
      <c r="I2233" s="3" t="inlineStr">
        <is>
          <t>pending</t>
        </is>
      </c>
      <c r="J2233" s="3" t="inlineStr"/>
      <c r="K2233" s="3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3" t="inlineStr">
        <is>
          <t>normal</t>
        </is>
      </c>
      <c r="B2235" s="3" t="inlineStr">
        <is>
          <t>2025-01-22</t>
        </is>
      </c>
      <c r="C2235" s="3" t="inlineStr">
        <is>
          <t>Tanganda Tea Company Limited</t>
        </is>
      </c>
      <c r="D2235" s="3" t="inlineStr">
        <is>
          <t>volume</t>
        </is>
      </c>
      <c r="E2235" s="3" t="inlineStr">
        <is>
          <t>0</t>
        </is>
      </c>
      <c r="F2235" s="3" t="inlineStr">
        <is>
          <t>396400</t>
        </is>
      </c>
      <c r="G2235" s="3" t="inlineStr">
        <is>
          <t>numeric_difference</t>
        </is>
      </c>
      <c r="H2235" s="3" t="inlineStr"/>
      <c r="I2235" s="3" t="inlineStr">
        <is>
          <t>pending</t>
        </is>
      </c>
      <c r="J2235" s="3" t="inlineStr"/>
      <c r="K2235" s="3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3" t="inlineStr">
        <is>
          <t>normal</t>
        </is>
      </c>
      <c r="B2237" s="3" t="inlineStr">
        <is>
          <t>2025-01-22</t>
        </is>
      </c>
      <c r="C2237" s="3" t="inlineStr">
        <is>
          <t>Unifreight Africa Limited</t>
        </is>
      </c>
      <c r="D2237" s="3" t="inlineStr">
        <is>
          <t>opening_price</t>
        </is>
      </c>
      <c r="E2237" s="3" t="inlineStr">
        <is>
          <t>212</t>
        </is>
      </c>
      <c r="F2237" s="3" t="inlineStr">
        <is>
          <t>248.25</t>
        </is>
      </c>
      <c r="G2237" s="3" t="inlineStr">
        <is>
          <t>numeric_difference</t>
        </is>
      </c>
      <c r="H2237" s="3" t="inlineStr"/>
      <c r="I2237" s="3" t="inlineStr">
        <is>
          <t>pending</t>
        </is>
      </c>
      <c r="J2237" s="3" t="inlineStr"/>
      <c r="K2237" s="3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3" t="inlineStr">
        <is>
          <t>normal</t>
        </is>
      </c>
      <c r="B2239" s="3" t="inlineStr">
        <is>
          <t>2025-01-22</t>
        </is>
      </c>
      <c r="C2239" s="3" t="inlineStr">
        <is>
          <t>Willdale Limited</t>
        </is>
      </c>
      <c r="D2239" s="3" t="inlineStr">
        <is>
          <t>volume</t>
        </is>
      </c>
      <c r="E2239" s="3" t="inlineStr">
        <is>
          <t>0</t>
        </is>
      </c>
      <c r="F2239" s="3" t="inlineStr">
        <is>
          <t>800</t>
        </is>
      </c>
      <c r="G2239" s="3" t="inlineStr">
        <is>
          <t>numeric_difference</t>
        </is>
      </c>
      <c r="H2239" s="3" t="inlineStr"/>
      <c r="I2239" s="3" t="inlineStr">
        <is>
          <t>pending</t>
        </is>
      </c>
      <c r="J2239" s="3" t="inlineStr"/>
      <c r="K2239" s="3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3" t="inlineStr">
        <is>
          <t>normal</t>
        </is>
      </c>
      <c r="B2241" s="3" t="inlineStr">
        <is>
          <t>2025-01-22</t>
        </is>
      </c>
      <c r="C2241" s="3" t="inlineStr">
        <is>
          <t>Zimre Holdings Limited</t>
        </is>
      </c>
      <c r="D2241" s="3" t="inlineStr">
        <is>
          <t>volume</t>
        </is>
      </c>
      <c r="E2241" s="3" t="inlineStr">
        <is>
          <t>0</t>
        </is>
      </c>
      <c r="F2241" s="3" t="inlineStr">
        <is>
          <t>1101500</t>
        </is>
      </c>
      <c r="G2241" s="3" t="inlineStr">
        <is>
          <t>numeric_difference</t>
        </is>
      </c>
      <c r="H2241" s="3" t="inlineStr"/>
      <c r="I2241" s="3" t="inlineStr">
        <is>
          <t>pending</t>
        </is>
      </c>
      <c r="J2241" s="3" t="inlineStr"/>
      <c r="K2241" s="3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3" t="inlineStr">
        <is>
          <t>normal</t>
        </is>
      </c>
      <c r="B2243" s="3" t="inlineStr">
        <is>
          <t>2025-01-23</t>
        </is>
      </c>
      <c r="C2243" s="3" t="inlineStr">
        <is>
          <t>Amalgamated Regional Trading (Art) Holdings Limited</t>
        </is>
      </c>
      <c r="D2243" s="3" t="inlineStr">
        <is>
          <t>volume</t>
        </is>
      </c>
      <c r="E2243" s="3" t="inlineStr">
        <is>
          <t>0</t>
        </is>
      </c>
      <c r="F2243" s="3" t="inlineStr">
        <is>
          <t>9100</t>
        </is>
      </c>
      <c r="G2243" s="3" t="inlineStr">
        <is>
          <t>numeric_difference</t>
        </is>
      </c>
      <c r="H2243" s="3" t="inlineStr"/>
      <c r="I2243" s="3" t="inlineStr">
        <is>
          <t>pending</t>
        </is>
      </c>
      <c r="J2243" s="3" t="inlineStr"/>
      <c r="K2243" s="3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3" t="inlineStr">
        <is>
          <t>normal</t>
        </is>
      </c>
      <c r="B2245" s="3" t="inlineStr">
        <is>
          <t>2025-01-23</t>
        </is>
      </c>
      <c r="C2245" s="3" t="inlineStr">
        <is>
          <t>Cbz Holdings Limited</t>
        </is>
      </c>
      <c r="D2245" s="3" t="inlineStr">
        <is>
          <t>closing_price</t>
        </is>
      </c>
      <c r="E2245" s="3" t="inlineStr">
        <is>
          <t>839.8305</t>
        </is>
      </c>
      <c r="F2245" s="3" t="inlineStr">
        <is>
          <t>755.6922</t>
        </is>
      </c>
      <c r="G2245" s="3" t="inlineStr">
        <is>
          <t>numeric_difference</t>
        </is>
      </c>
      <c r="H2245" s="3" t="inlineStr"/>
      <c r="I2245" s="3" t="inlineStr">
        <is>
          <t>pending</t>
        </is>
      </c>
      <c r="J2245" s="3" t="inlineStr"/>
      <c r="K2245" s="3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opening_price</t>
        </is>
      </c>
      <c r="E2246" s="2" t="inlineStr">
        <is>
          <t>755.6922</t>
        </is>
      </c>
      <c r="F2246" s="2" t="inlineStr">
        <is>
          <t>756.9778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3" t="inlineStr">
        <is>
          <t>normal</t>
        </is>
      </c>
      <c r="B2247" s="3" t="inlineStr">
        <is>
          <t>2025-01-23</t>
        </is>
      </c>
      <c r="C2247" s="3" t="inlineStr">
        <is>
          <t>Cbz Holdings Limited</t>
        </is>
      </c>
      <c r="D2247" s="3" t="inlineStr">
        <is>
          <t>volume</t>
        </is>
      </c>
      <c r="E2247" s="3" t="inlineStr">
        <is>
          <t>118000</t>
        </is>
      </c>
      <c r="F2247" s="3" t="inlineStr">
        <is>
          <t>11600</t>
        </is>
      </c>
      <c r="G2247" s="3" t="inlineStr">
        <is>
          <t>numeric_difference</t>
        </is>
      </c>
      <c r="H2247" s="3" t="inlineStr"/>
      <c r="I2247" s="3" t="inlineStr">
        <is>
          <t>pending</t>
        </is>
      </c>
      <c r="J2247" s="3" t="inlineStr"/>
      <c r="K2247" s="3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closing_price</t>
        </is>
      </c>
      <c r="E2248" s="2" t="inlineStr">
        <is>
          <t>1389.0253</t>
        </is>
      </c>
      <c r="F2248" s="2" t="inlineStr">
        <is>
          <t>1394.8989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3" t="inlineStr">
        <is>
          <t>normal</t>
        </is>
      </c>
      <c r="B2249" s="3" t="inlineStr">
        <is>
          <t>2025-01-23</t>
        </is>
      </c>
      <c r="C2249" s="3" t="inlineStr">
        <is>
          <t>Delta Corporation Limited</t>
        </is>
      </c>
      <c r="D2249" s="3" t="inlineStr">
        <is>
          <t>opening_price</t>
        </is>
      </c>
      <c r="E2249" s="3" t="inlineStr">
        <is>
          <t>1394.8989</t>
        </is>
      </c>
      <c r="F2249" s="3" t="inlineStr">
        <is>
          <t>1395.9169</t>
        </is>
      </c>
      <c r="G2249" s="3" t="inlineStr">
        <is>
          <t>numeric_difference</t>
        </is>
      </c>
      <c r="H2249" s="3" t="inlineStr"/>
      <c r="I2249" s="3" t="inlineStr">
        <is>
          <t>pending</t>
        </is>
      </c>
      <c r="J2249" s="3" t="inlineStr"/>
      <c r="K2249" s="3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3" t="inlineStr">
        <is>
          <t>normal</t>
        </is>
      </c>
      <c r="B2251" s="3" t="inlineStr">
        <is>
          <t>2025-01-23</t>
        </is>
      </c>
      <c r="C2251" s="3" t="inlineStr">
        <is>
          <t>Ecocash Holdings Zimbabwe Limited</t>
        </is>
      </c>
      <c r="D2251" s="3" t="inlineStr">
        <is>
          <t>closing_price</t>
        </is>
      </c>
      <c r="E2251" s="3" t="inlineStr">
        <is>
          <t>28.455</t>
        </is>
      </c>
      <c r="F2251" s="3" t="inlineStr">
        <is>
          <t>29.95</t>
        </is>
      </c>
      <c r="G2251" s="3" t="inlineStr">
        <is>
          <t>numeric_difference</t>
        </is>
      </c>
      <c r="H2251" s="3" t="inlineStr"/>
      <c r="I2251" s="3" t="inlineStr">
        <is>
          <t>pending</t>
        </is>
      </c>
      <c r="J2251" s="3" t="inlineStr"/>
      <c r="K2251" s="3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opening_price</t>
        </is>
      </c>
      <c r="E2252" s="2" t="inlineStr">
        <is>
          <t>29.95</t>
        </is>
      </c>
      <c r="F2252" s="2" t="inlineStr">
        <is>
          <t>29.8014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3" t="inlineStr">
        <is>
          <t>normal</t>
        </is>
      </c>
      <c r="B2253" s="3" t="inlineStr">
        <is>
          <t>2025-01-23</t>
        </is>
      </c>
      <c r="C2253" s="3" t="inlineStr">
        <is>
          <t>Ecocash Holdings Zimbabwe Limited</t>
        </is>
      </c>
      <c r="D2253" s="3" t="inlineStr">
        <is>
          <t>volume</t>
        </is>
      </c>
      <c r="E2253" s="3" t="inlineStr">
        <is>
          <t>1000</t>
        </is>
      </c>
      <c r="F2253" s="3" t="inlineStr">
        <is>
          <t>7300</t>
        </is>
      </c>
      <c r="G2253" s="3" t="inlineStr">
        <is>
          <t>numeric_difference</t>
        </is>
      </c>
      <c r="H2253" s="3" t="inlineStr"/>
      <c r="I2253" s="3" t="inlineStr">
        <is>
          <t>pending</t>
        </is>
      </c>
      <c r="J2253" s="3" t="inlineStr"/>
      <c r="K2253" s="3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closing_price</t>
        </is>
      </c>
      <c r="E2254" s="2" t="inlineStr">
        <is>
          <t>294.9548</t>
        </is>
      </c>
      <c r="F2254" s="2" t="inlineStr">
        <is>
          <t>295.2585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3" t="inlineStr">
        <is>
          <t>normal</t>
        </is>
      </c>
      <c r="B2255" s="3" t="inlineStr">
        <is>
          <t>2025-01-23</t>
        </is>
      </c>
      <c r="C2255" s="3" t="inlineStr">
        <is>
          <t>Econet Wireless Zimbabwe Limited</t>
        </is>
      </c>
      <c r="D2255" s="3" t="inlineStr">
        <is>
          <t>opening_price</t>
        </is>
      </c>
      <c r="E2255" s="3" t="inlineStr">
        <is>
          <t>295.2585</t>
        </is>
      </c>
      <c r="F2255" s="3" t="inlineStr">
        <is>
          <t>295.2291</t>
        </is>
      </c>
      <c r="G2255" s="3" t="inlineStr">
        <is>
          <t>numeric_difference</t>
        </is>
      </c>
      <c r="H2255" s="3" t="inlineStr"/>
      <c r="I2255" s="3" t="inlineStr">
        <is>
          <t>pending</t>
        </is>
      </c>
      <c r="J2255" s="3" t="inlineStr"/>
      <c r="K2255" s="3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3" t="inlineStr">
        <is>
          <t>normal</t>
        </is>
      </c>
      <c r="B2257" s="3" t="inlineStr">
        <is>
          <t>2025-01-23</t>
        </is>
      </c>
      <c r="C2257" s="3" t="inlineStr">
        <is>
          <t>General Beltings Holdings Limited</t>
        </is>
      </c>
      <c r="D2257" s="3" t="inlineStr">
        <is>
          <t>closing_price</t>
        </is>
      </c>
      <c r="E2257" s="3" t="inlineStr">
        <is>
          <t>7.0125</t>
        </is>
      </c>
      <c r="F2257" s="3" t="inlineStr">
        <is>
          <t>7.02</t>
        </is>
      </c>
      <c r="G2257" s="3" t="inlineStr">
        <is>
          <t>numeric_difference</t>
        </is>
      </c>
      <c r="H2257" s="3" t="inlineStr"/>
      <c r="I2257" s="3" t="inlineStr">
        <is>
          <t>pending</t>
        </is>
      </c>
      <c r="J2257" s="3" t="inlineStr"/>
      <c r="K2257" s="3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3" t="inlineStr">
        <is>
          <t>normal</t>
        </is>
      </c>
      <c r="B2259" s="3" t="inlineStr">
        <is>
          <t>2025-01-23</t>
        </is>
      </c>
      <c r="C2259" s="3" t="inlineStr">
        <is>
          <t>Hippo Valley Estates Limited</t>
        </is>
      </c>
      <c r="D2259" s="3" t="inlineStr">
        <is>
          <t>opening_price</t>
        </is>
      </c>
      <c r="E2259" s="3" t="inlineStr">
        <is>
          <t>760</t>
        </is>
      </c>
      <c r="F2259" s="3" t="inlineStr">
        <is>
          <t>703.4168</t>
        </is>
      </c>
      <c r="G2259" s="3" t="inlineStr">
        <is>
          <t>numeric_difference</t>
        </is>
      </c>
      <c r="H2259" s="3" t="inlineStr"/>
      <c r="I2259" s="3" t="inlineStr">
        <is>
          <t>pending</t>
        </is>
      </c>
      <c r="J2259" s="3" t="inlineStr"/>
      <c r="K2259" s="3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3" t="inlineStr">
        <is>
          <t>normal</t>
        </is>
      </c>
      <c r="B2261" s="3" t="inlineStr">
        <is>
          <t>2025-01-23</t>
        </is>
      </c>
      <c r="C2261" s="3" t="inlineStr">
        <is>
          <t>Mashonaland Holdings Limited</t>
        </is>
      </c>
      <c r="D2261" s="3" t="inlineStr">
        <is>
          <t>volume</t>
        </is>
      </c>
      <c r="E2261" s="3" t="inlineStr">
        <is>
          <t>0</t>
        </is>
      </c>
      <c r="F2261" s="3" t="inlineStr">
        <is>
          <t>100</t>
        </is>
      </c>
      <c r="G2261" s="3" t="inlineStr">
        <is>
          <t>numeric_difference</t>
        </is>
      </c>
      <c r="H2261" s="3" t="inlineStr"/>
      <c r="I2261" s="3" t="inlineStr">
        <is>
          <t>pending</t>
        </is>
      </c>
      <c r="J2261" s="3" t="inlineStr"/>
      <c r="K2261" s="3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3" t="inlineStr">
        <is>
          <t>normal</t>
        </is>
      </c>
      <c r="B2263" s="3" t="inlineStr">
        <is>
          <t>2025-01-23</t>
        </is>
      </c>
      <c r="C2263" s="3" t="inlineStr">
        <is>
          <t>Nampak Zimbabwe Limited</t>
        </is>
      </c>
      <c r="D2263" s="3" t="inlineStr">
        <is>
          <t>closing_price</t>
        </is>
      </c>
      <c r="E2263" s="3" t="inlineStr">
        <is>
          <t>90</t>
        </is>
      </c>
      <c r="F2263" s="3" t="inlineStr">
        <is>
          <t>95</t>
        </is>
      </c>
      <c r="G2263" s="3" t="inlineStr">
        <is>
          <t>numeric_difference</t>
        </is>
      </c>
      <c r="H2263" s="3" t="inlineStr"/>
      <c r="I2263" s="3" t="inlineStr">
        <is>
          <t>pending</t>
        </is>
      </c>
      <c r="J2263" s="3" t="inlineStr"/>
      <c r="K2263" s="3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3" t="inlineStr">
        <is>
          <t>normal</t>
        </is>
      </c>
      <c r="B2265" s="3" t="inlineStr">
        <is>
          <t>2025-01-23</t>
        </is>
      </c>
      <c r="C2265" s="3" t="inlineStr">
        <is>
          <t>Nmbz Holdings Limited</t>
        </is>
      </c>
      <c r="D2265" s="3" t="inlineStr">
        <is>
          <t>volume</t>
        </is>
      </c>
      <c r="E2265" s="3" t="inlineStr">
        <is>
          <t>678100</t>
        </is>
      </c>
      <c r="F2265" s="3" t="inlineStr">
        <is>
          <t>600</t>
        </is>
      </c>
      <c r="G2265" s="3" t="inlineStr">
        <is>
          <t>numeric_difference</t>
        </is>
      </c>
      <c r="H2265" s="3" t="inlineStr"/>
      <c r="I2265" s="3" t="inlineStr">
        <is>
          <t>pending</t>
        </is>
      </c>
      <c r="J2265" s="3" t="inlineStr"/>
      <c r="K2265" s="3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closing_price</t>
        </is>
      </c>
      <c r="E2266" s="2" t="inlineStr">
        <is>
          <t>28.5316</t>
        </is>
      </c>
      <c r="F2266" s="2" t="inlineStr">
        <is>
          <t>26.6709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3" t="inlineStr">
        <is>
          <t>normal</t>
        </is>
      </c>
      <c r="B2267" s="3" t="inlineStr">
        <is>
          <t>2025-01-23</t>
        </is>
      </c>
      <c r="C2267" s="3" t="inlineStr">
        <is>
          <t>Ok Zimbabwe Limited</t>
        </is>
      </c>
      <c r="D2267" s="3" t="inlineStr">
        <is>
          <t>opening_price</t>
        </is>
      </c>
      <c r="E2267" s="3" t="inlineStr">
        <is>
          <t>26.6709</t>
        </is>
      </c>
      <c r="F2267" s="3" t="inlineStr">
        <is>
          <t>31.0013</t>
        </is>
      </c>
      <c r="G2267" s="3" t="inlineStr">
        <is>
          <t>numeric_difference</t>
        </is>
      </c>
      <c r="H2267" s="3" t="inlineStr"/>
      <c r="I2267" s="3" t="inlineStr">
        <is>
          <t>pending</t>
        </is>
      </c>
      <c r="J2267" s="3" t="inlineStr"/>
      <c r="K2267" s="3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3" t="inlineStr">
        <is>
          <t>normal</t>
        </is>
      </c>
      <c r="B2269" s="3" t="inlineStr">
        <is>
          <t>2025-01-23</t>
        </is>
      </c>
      <c r="C2269" s="3" t="inlineStr">
        <is>
          <t>Rainbow Tourism Group Limited</t>
        </is>
      </c>
      <c r="D2269" s="3" t="inlineStr">
        <is>
          <t>closing_price</t>
        </is>
      </c>
      <c r="E2269" s="3" t="inlineStr">
        <is>
          <t>60</t>
        </is>
      </c>
      <c r="F2269" s="3" t="inlineStr">
        <is>
          <t>60.025</t>
        </is>
      </c>
      <c r="G2269" s="3" t="inlineStr">
        <is>
          <t>numeric_difference</t>
        </is>
      </c>
      <c r="H2269" s="3" t="inlineStr"/>
      <c r="I2269" s="3" t="inlineStr">
        <is>
          <t>pending</t>
        </is>
      </c>
      <c r="J2269" s="3" t="inlineStr"/>
      <c r="K2269" s="3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3" t="inlineStr">
        <is>
          <t>normal</t>
        </is>
      </c>
      <c r="B2271" s="3" t="inlineStr">
        <is>
          <t>2025-01-23</t>
        </is>
      </c>
      <c r="C2271" s="3" t="inlineStr">
        <is>
          <t>Seed Co Limited</t>
        </is>
      </c>
      <c r="D2271" s="3" t="inlineStr">
        <is>
          <t>closing_price</t>
        </is>
      </c>
      <c r="E2271" s="3" t="inlineStr">
        <is>
          <t>175</t>
        </is>
      </c>
      <c r="F2271" s="3" t="inlineStr">
        <is>
          <t>178.6133</t>
        </is>
      </c>
      <c r="G2271" s="3" t="inlineStr">
        <is>
          <t>numeric_difference</t>
        </is>
      </c>
      <c r="H2271" s="3" t="inlineStr"/>
      <c r="I2271" s="3" t="inlineStr">
        <is>
          <t>pending</t>
        </is>
      </c>
      <c r="J2271" s="3" t="inlineStr"/>
      <c r="K2271" s="3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3" t="inlineStr">
        <is>
          <t>normal</t>
        </is>
      </c>
      <c r="B2273" s="3" t="inlineStr">
        <is>
          <t>2025-01-23</t>
        </is>
      </c>
      <c r="C2273" s="3" t="inlineStr">
        <is>
          <t>Starafricacorporation Limited</t>
        </is>
      </c>
      <c r="D2273" s="3" t="inlineStr">
        <is>
          <t>closing_price</t>
        </is>
      </c>
      <c r="E2273" s="3" t="inlineStr">
        <is>
          <t>2.41</t>
        </is>
      </c>
      <c r="F2273" s="3" t="inlineStr">
        <is>
          <t>2.4</t>
        </is>
      </c>
      <c r="G2273" s="3" t="inlineStr">
        <is>
          <t>numeric_difference</t>
        </is>
      </c>
      <c r="H2273" s="3" t="inlineStr"/>
      <c r="I2273" s="3" t="inlineStr">
        <is>
          <t>pending</t>
        </is>
      </c>
      <c r="J2273" s="3" t="inlineStr"/>
      <c r="K2273" s="3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opening_price</t>
        </is>
      </c>
      <c r="E2274" s="2" t="inlineStr">
        <is>
          <t>2.4</t>
        </is>
      </c>
      <c r="F2274" s="2" t="inlineStr">
        <is>
          <t>2.3735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3" t="inlineStr">
        <is>
          <t>normal</t>
        </is>
      </c>
      <c r="B2275" s="3" t="inlineStr">
        <is>
          <t>2025-01-23</t>
        </is>
      </c>
      <c r="C2275" s="3" t="inlineStr">
        <is>
          <t>Starafricacorporation Limited</t>
        </is>
      </c>
      <c r="D2275" s="3" t="inlineStr">
        <is>
          <t>volume</t>
        </is>
      </c>
      <c r="E2275" s="3" t="inlineStr">
        <is>
          <t>900</t>
        </is>
      </c>
      <c r="F2275" s="3" t="inlineStr">
        <is>
          <t>5000</t>
        </is>
      </c>
      <c r="G2275" s="3" t="inlineStr">
        <is>
          <t>numeric_difference</t>
        </is>
      </c>
      <c r="H2275" s="3" t="inlineStr"/>
      <c r="I2275" s="3" t="inlineStr">
        <is>
          <t>pending</t>
        </is>
      </c>
      <c r="J2275" s="3" t="inlineStr"/>
      <c r="K2275" s="3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3" t="inlineStr">
        <is>
          <t>normal</t>
        </is>
      </c>
      <c r="B2277" s="3" t="inlineStr">
        <is>
          <t>2025-01-23</t>
        </is>
      </c>
      <c r="C2277" s="3" t="inlineStr">
        <is>
          <t>Tanganda Tea Company Limited</t>
        </is>
      </c>
      <c r="D2277" s="3" t="inlineStr">
        <is>
          <t>volume</t>
        </is>
      </c>
      <c r="E2277" s="3" t="inlineStr">
        <is>
          <t>200</t>
        </is>
      </c>
      <c r="F2277" s="3" t="inlineStr">
        <is>
          <t>0</t>
        </is>
      </c>
      <c r="G2277" s="3" t="inlineStr">
        <is>
          <t>numeric_difference</t>
        </is>
      </c>
      <c r="H2277" s="3" t="inlineStr"/>
      <c r="I2277" s="3" t="inlineStr">
        <is>
          <t>pending</t>
        </is>
      </c>
      <c r="J2277" s="3" t="inlineStr"/>
      <c r="K2277" s="3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3" t="inlineStr">
        <is>
          <t>normal</t>
        </is>
      </c>
      <c r="B2279" s="3" t="inlineStr">
        <is>
          <t>2025-01-23</t>
        </is>
      </c>
      <c r="C2279" s="3" t="inlineStr">
        <is>
          <t>Unifreight Africa Limited</t>
        </is>
      </c>
      <c r="D2279" s="3" t="inlineStr">
        <is>
          <t>volume</t>
        </is>
      </c>
      <c r="E2279" s="3" t="inlineStr">
        <is>
          <t>2000</t>
        </is>
      </c>
      <c r="F2279" s="3" t="inlineStr">
        <is>
          <t>0</t>
        </is>
      </c>
      <c r="G2279" s="3" t="inlineStr">
        <is>
          <t>numeric_difference</t>
        </is>
      </c>
      <c r="H2279" s="3" t="inlineStr"/>
      <c r="I2279" s="3" t="inlineStr">
        <is>
          <t>pending</t>
        </is>
      </c>
      <c r="J2279" s="3" t="inlineStr"/>
      <c r="K2279" s="3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3" t="inlineStr">
        <is>
          <t>normal</t>
        </is>
      </c>
      <c r="B2281" s="3" t="inlineStr">
        <is>
          <t>2025-01-23</t>
        </is>
      </c>
      <c r="C2281" s="3" t="inlineStr">
        <is>
          <t>Willdale Limited</t>
        </is>
      </c>
      <c r="D2281" s="3" t="inlineStr">
        <is>
          <t>volume</t>
        </is>
      </c>
      <c r="E2281" s="3" t="inlineStr">
        <is>
          <t>300</t>
        </is>
      </c>
      <c r="F2281" s="3" t="inlineStr">
        <is>
          <t>0</t>
        </is>
      </c>
      <c r="G2281" s="3" t="inlineStr">
        <is>
          <t>numeric_difference</t>
        </is>
      </c>
      <c r="H2281" s="3" t="inlineStr"/>
      <c r="I2281" s="3" t="inlineStr">
        <is>
          <t>pending</t>
        </is>
      </c>
      <c r="J2281" s="3" t="inlineStr"/>
      <c r="K2281" s="3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3" t="inlineStr">
        <is>
          <t>normal</t>
        </is>
      </c>
      <c r="B2283" s="3" t="inlineStr">
        <is>
          <t>2025-01-24</t>
        </is>
      </c>
      <c r="C2283" s="3" t="inlineStr">
        <is>
          <t>British American Tobacco Zimbabwe Limited</t>
        </is>
      </c>
      <c r="D2283" s="3" t="inlineStr">
        <is>
          <t>closing_price</t>
        </is>
      </c>
      <c r="E2283" s="3" t="inlineStr">
        <is>
          <t>9900</t>
        </is>
      </c>
      <c r="F2283" s="3" t="inlineStr">
        <is>
          <t>9602.9412</t>
        </is>
      </c>
      <c r="G2283" s="3" t="inlineStr">
        <is>
          <t>numeric_difference</t>
        </is>
      </c>
      <c r="H2283" s="3" t="inlineStr"/>
      <c r="I2283" s="3" t="inlineStr">
        <is>
          <t>pending</t>
        </is>
      </c>
      <c r="J2283" s="3" t="inlineStr"/>
      <c r="K2283" s="3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3" t="inlineStr">
        <is>
          <t>normal</t>
        </is>
      </c>
      <c r="B2285" s="3" t="inlineStr">
        <is>
          <t>2025-01-24</t>
        </is>
      </c>
      <c r="C2285" s="3" t="inlineStr">
        <is>
          <t>Cafca Limited</t>
        </is>
      </c>
      <c r="D2285" s="3" t="inlineStr">
        <is>
          <t>closing_price</t>
        </is>
      </c>
      <c r="E2285" s="3" t="inlineStr">
        <is>
          <t>2039.645</t>
        </is>
      </c>
      <c r="F2285" s="3" t="inlineStr">
        <is>
          <t>2040</t>
        </is>
      </c>
      <c r="G2285" s="3" t="inlineStr">
        <is>
          <t>numeric_difference</t>
        </is>
      </c>
      <c r="H2285" s="3" t="inlineStr"/>
      <c r="I2285" s="3" t="inlineStr">
        <is>
          <t>pending</t>
        </is>
      </c>
      <c r="J2285" s="3" t="inlineStr"/>
      <c r="K2285" s="3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3" t="inlineStr">
        <is>
          <t>normal</t>
        </is>
      </c>
      <c r="B2287" s="3" t="inlineStr">
        <is>
          <t>2025-01-24</t>
        </is>
      </c>
      <c r="C2287" s="3" t="inlineStr">
        <is>
          <t>Cbz Holdings Limited</t>
        </is>
      </c>
      <c r="D2287" s="3" t="inlineStr">
        <is>
          <t>closing_price</t>
        </is>
      </c>
      <c r="E2287" s="3" t="inlineStr">
        <is>
          <t>840</t>
        </is>
      </c>
      <c r="F2287" s="3" t="inlineStr">
        <is>
          <t>839.8305</t>
        </is>
      </c>
      <c r="G2287" s="3" t="inlineStr">
        <is>
          <t>numeric_difference</t>
        </is>
      </c>
      <c r="H2287" s="3" t="inlineStr"/>
      <c r="I2287" s="3" t="inlineStr">
        <is>
          <t>pending</t>
        </is>
      </c>
      <c r="J2287" s="3" t="inlineStr"/>
      <c r="K2287" s="3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opening_price</t>
        </is>
      </c>
      <c r="E2288" s="2" t="inlineStr">
        <is>
          <t>839.8305</t>
        </is>
      </c>
      <c r="F2288" s="2" t="inlineStr">
        <is>
          <t>755.6922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3" t="inlineStr">
        <is>
          <t>normal</t>
        </is>
      </c>
      <c r="B2289" s="3" t="inlineStr">
        <is>
          <t>2025-01-24</t>
        </is>
      </c>
      <c r="C2289" s="3" t="inlineStr">
        <is>
          <t>Cbz Holdings Limited</t>
        </is>
      </c>
      <c r="D2289" s="3" t="inlineStr">
        <is>
          <t>volume</t>
        </is>
      </c>
      <c r="E2289" s="3" t="inlineStr">
        <is>
          <t>64400</t>
        </is>
      </c>
      <c r="F2289" s="3" t="inlineStr">
        <is>
          <t>118000</t>
        </is>
      </c>
      <c r="G2289" s="3" t="inlineStr">
        <is>
          <t>numeric_difference</t>
        </is>
      </c>
      <c r="H2289" s="3" t="inlineStr"/>
      <c r="I2289" s="3" t="inlineStr">
        <is>
          <t>pending</t>
        </is>
      </c>
      <c r="J2289" s="3" t="inlineStr"/>
      <c r="K2289" s="3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3" t="inlineStr">
        <is>
          <t>normal</t>
        </is>
      </c>
      <c r="B2291" s="3" t="inlineStr">
        <is>
          <t>2025-01-24</t>
        </is>
      </c>
      <c r="C2291" s="3" t="inlineStr">
        <is>
          <t>Dairibord Holdings Limited</t>
        </is>
      </c>
      <c r="D2291" s="3" t="inlineStr">
        <is>
          <t>volume</t>
        </is>
      </c>
      <c r="E2291" s="3" t="inlineStr">
        <is>
          <t>2300</t>
        </is>
      </c>
      <c r="F2291" s="3" t="inlineStr">
        <is>
          <t>0</t>
        </is>
      </c>
      <c r="G2291" s="3" t="inlineStr">
        <is>
          <t>numeric_difference</t>
        </is>
      </c>
      <c r="H2291" s="3" t="inlineStr"/>
      <c r="I2291" s="3" t="inlineStr">
        <is>
          <t>pending</t>
        </is>
      </c>
      <c r="J2291" s="3" t="inlineStr"/>
      <c r="K2291" s="3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closing_price</t>
        </is>
      </c>
      <c r="E2292" s="2" t="inlineStr">
        <is>
          <t>1380.0807</t>
        </is>
      </c>
      <c r="F2292" s="2" t="inlineStr">
        <is>
          <t>1389.0253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3" t="inlineStr">
        <is>
          <t>normal</t>
        </is>
      </c>
      <c r="B2293" s="3" t="inlineStr">
        <is>
          <t>2025-01-24</t>
        </is>
      </c>
      <c r="C2293" s="3" t="inlineStr">
        <is>
          <t>Delta Corporation Limited</t>
        </is>
      </c>
      <c r="D2293" s="3" t="inlineStr">
        <is>
          <t>opening_price</t>
        </is>
      </c>
      <c r="E2293" s="3" t="inlineStr">
        <is>
          <t>1389.0253</t>
        </is>
      </c>
      <c r="F2293" s="3" t="inlineStr">
        <is>
          <t>1394.8989</t>
        </is>
      </c>
      <c r="G2293" s="3" t="inlineStr">
        <is>
          <t>numeric_difference</t>
        </is>
      </c>
      <c r="H2293" s="3" t="inlineStr"/>
      <c r="I2293" s="3" t="inlineStr">
        <is>
          <t>pending</t>
        </is>
      </c>
      <c r="J2293" s="3" t="inlineStr"/>
      <c r="K2293" s="3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3" t="inlineStr">
        <is>
          <t>normal</t>
        </is>
      </c>
      <c r="B2295" s="3" t="inlineStr">
        <is>
          <t>2025-01-24</t>
        </is>
      </c>
      <c r="C2295" s="3" t="inlineStr">
        <is>
          <t>Ecocash Holdings Zimbabwe Limited</t>
        </is>
      </c>
      <c r="D2295" s="3" t="inlineStr">
        <is>
          <t>closing_price</t>
        </is>
      </c>
      <c r="E2295" s="3" t="inlineStr">
        <is>
          <t>29.945</t>
        </is>
      </c>
      <c r="F2295" s="3" t="inlineStr">
        <is>
          <t>28.455</t>
        </is>
      </c>
      <c r="G2295" s="3" t="inlineStr">
        <is>
          <t>numeric_difference</t>
        </is>
      </c>
      <c r="H2295" s="3" t="inlineStr"/>
      <c r="I2295" s="3" t="inlineStr">
        <is>
          <t>pending</t>
        </is>
      </c>
      <c r="J2295" s="3" t="inlineStr"/>
      <c r="K2295" s="3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opening_price</t>
        </is>
      </c>
      <c r="E2296" s="2" t="inlineStr">
        <is>
          <t>28.455</t>
        </is>
      </c>
      <c r="F2296" s="2" t="inlineStr">
        <is>
          <t>29.95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3" t="inlineStr">
        <is>
          <t>normal</t>
        </is>
      </c>
      <c r="B2297" s="3" t="inlineStr">
        <is>
          <t>2025-01-24</t>
        </is>
      </c>
      <c r="C2297" s="3" t="inlineStr">
        <is>
          <t>Ecocash Holdings Zimbabwe Limited</t>
        </is>
      </c>
      <c r="D2297" s="3" t="inlineStr">
        <is>
          <t>volume</t>
        </is>
      </c>
      <c r="E2297" s="3" t="inlineStr">
        <is>
          <t>237000</t>
        </is>
      </c>
      <c r="F2297" s="3" t="inlineStr">
        <is>
          <t>1000</t>
        </is>
      </c>
      <c r="G2297" s="3" t="inlineStr">
        <is>
          <t>numeric_difference</t>
        </is>
      </c>
      <c r="H2297" s="3" t="inlineStr"/>
      <c r="I2297" s="3" t="inlineStr">
        <is>
          <t>pending</t>
        </is>
      </c>
      <c r="J2297" s="3" t="inlineStr"/>
      <c r="K2297" s="3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closing_price</t>
        </is>
      </c>
      <c r="E2298" s="2" t="inlineStr">
        <is>
          <t>291.3467</t>
        </is>
      </c>
      <c r="F2298" s="2" t="inlineStr">
        <is>
          <t>294.9548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3" t="inlineStr">
        <is>
          <t>normal</t>
        </is>
      </c>
      <c r="B2299" s="3" t="inlineStr">
        <is>
          <t>2025-01-24</t>
        </is>
      </c>
      <c r="C2299" s="3" t="inlineStr">
        <is>
          <t>Econet Wireless Zimbabwe Limited</t>
        </is>
      </c>
      <c r="D2299" s="3" t="inlineStr">
        <is>
          <t>opening_price</t>
        </is>
      </c>
      <c r="E2299" s="3" t="inlineStr">
        <is>
          <t>294.9548</t>
        </is>
      </c>
      <c r="F2299" s="3" t="inlineStr">
        <is>
          <t>295.2585</t>
        </is>
      </c>
      <c r="G2299" s="3" t="inlineStr">
        <is>
          <t>numeric_difference</t>
        </is>
      </c>
      <c r="H2299" s="3" t="inlineStr"/>
      <c r="I2299" s="3" t="inlineStr">
        <is>
          <t>pending</t>
        </is>
      </c>
      <c r="J2299" s="3" t="inlineStr"/>
      <c r="K2299" s="3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3" t="inlineStr">
        <is>
          <t>normal</t>
        </is>
      </c>
      <c r="B2301" s="3" t="inlineStr">
        <is>
          <t>2025-01-24</t>
        </is>
      </c>
      <c r="C2301" s="3" t="inlineStr">
        <is>
          <t>Fbc Holdings Limited</t>
        </is>
      </c>
      <c r="D2301" s="3" t="inlineStr">
        <is>
          <t>closing_price</t>
        </is>
      </c>
      <c r="E2301" s="3" t="inlineStr">
        <is>
          <t>947.95</t>
        </is>
      </c>
      <c r="F2301" s="3" t="inlineStr">
        <is>
          <t>949</t>
        </is>
      </c>
      <c r="G2301" s="3" t="inlineStr">
        <is>
          <t>numeric_difference</t>
        </is>
      </c>
      <c r="H2301" s="3" t="inlineStr"/>
      <c r="I2301" s="3" t="inlineStr">
        <is>
          <t>pending</t>
        </is>
      </c>
      <c r="J2301" s="3" t="inlineStr"/>
      <c r="K2301" s="3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3" t="inlineStr">
        <is>
          <t>normal</t>
        </is>
      </c>
      <c r="B2303" s="3" t="inlineStr">
        <is>
          <t>2025-01-24</t>
        </is>
      </c>
      <c r="C2303" s="3" t="inlineStr">
        <is>
          <t>First Mutual Properties Limited</t>
        </is>
      </c>
      <c r="D2303" s="3" t="inlineStr">
        <is>
          <t>closing_price</t>
        </is>
      </c>
      <c r="E2303" s="3" t="inlineStr">
        <is>
          <t>120.9583</t>
        </is>
      </c>
      <c r="F2303" s="3" t="inlineStr">
        <is>
          <t>120.16</t>
        </is>
      </c>
      <c r="G2303" s="3" t="inlineStr">
        <is>
          <t>numeric_difference</t>
        </is>
      </c>
      <c r="H2303" s="3" t="inlineStr"/>
      <c r="I2303" s="3" t="inlineStr">
        <is>
          <t>pending</t>
        </is>
      </c>
      <c r="J2303" s="3" t="inlineStr"/>
      <c r="K2303" s="3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3" t="inlineStr">
        <is>
          <t>normal</t>
        </is>
      </c>
      <c r="B2305" s="3" t="inlineStr">
        <is>
          <t>2025-01-24</t>
        </is>
      </c>
      <c r="C2305" s="3" t="inlineStr">
        <is>
          <t>General Beltings Holdings Limited</t>
        </is>
      </c>
      <c r="D2305" s="3" t="inlineStr">
        <is>
          <t>opening_price</t>
        </is>
      </c>
      <c r="E2305" s="3" t="inlineStr">
        <is>
          <t>7.0125</t>
        </is>
      </c>
      <c r="F2305" s="3" t="inlineStr">
        <is>
          <t>7.02</t>
        </is>
      </c>
      <c r="G2305" s="3" t="inlineStr">
        <is>
          <t>numeric_difference</t>
        </is>
      </c>
      <c r="H2305" s="3" t="inlineStr"/>
      <c r="I2305" s="3" t="inlineStr">
        <is>
          <t>pending</t>
        </is>
      </c>
      <c r="J2305" s="3" t="inlineStr"/>
      <c r="K2305" s="3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3" t="inlineStr">
        <is>
          <t>normal</t>
        </is>
      </c>
      <c r="B2307" s="3" t="inlineStr">
        <is>
          <t>2025-01-24</t>
        </is>
      </c>
      <c r="C2307" s="3" t="inlineStr">
        <is>
          <t>Hippo Valley Estates Limited</t>
        </is>
      </c>
      <c r="D2307" s="3" t="inlineStr">
        <is>
          <t>closing_price</t>
        </is>
      </c>
      <c r="E2307" s="3" t="inlineStr">
        <is>
          <t>770</t>
        </is>
      </c>
      <c r="F2307" s="3" t="inlineStr">
        <is>
          <t>760</t>
        </is>
      </c>
      <c r="G2307" s="3" t="inlineStr">
        <is>
          <t>numeric_difference</t>
        </is>
      </c>
      <c r="H2307" s="3" t="inlineStr"/>
      <c r="I2307" s="3" t="inlineStr">
        <is>
          <t>pending</t>
        </is>
      </c>
      <c r="J2307" s="3" t="inlineStr"/>
      <c r="K2307" s="3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3" t="inlineStr">
        <is>
          <t>normal</t>
        </is>
      </c>
      <c r="B2309" s="3" t="inlineStr">
        <is>
          <t>2025-01-24</t>
        </is>
      </c>
      <c r="C2309" s="3" t="inlineStr">
        <is>
          <t>Masimba Holdings Limited</t>
        </is>
      </c>
      <c r="D2309" s="3" t="inlineStr">
        <is>
          <t>volume</t>
        </is>
      </c>
      <c r="E2309" s="3" t="inlineStr">
        <is>
          <t>0</t>
        </is>
      </c>
      <c r="F2309" s="3" t="inlineStr">
        <is>
          <t>200</t>
        </is>
      </c>
      <c r="G2309" s="3" t="inlineStr">
        <is>
          <t>numeric_difference</t>
        </is>
      </c>
      <c r="H2309" s="3" t="inlineStr"/>
      <c r="I2309" s="3" t="inlineStr">
        <is>
          <t>pending</t>
        </is>
      </c>
      <c r="J2309" s="3" t="inlineStr"/>
      <c r="K2309" s="3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3" t="inlineStr">
        <is>
          <t>normal</t>
        </is>
      </c>
      <c r="B2311" s="3" t="inlineStr">
        <is>
          <t>2025-01-24</t>
        </is>
      </c>
      <c r="C2311" s="3" t="inlineStr">
        <is>
          <t>Nampak Zimbabwe Limited</t>
        </is>
      </c>
      <c r="D2311" s="3" t="inlineStr">
        <is>
          <t>volume</t>
        </is>
      </c>
      <c r="E2311" s="3" t="inlineStr">
        <is>
          <t>0</t>
        </is>
      </c>
      <c r="F2311" s="3" t="inlineStr">
        <is>
          <t>100</t>
        </is>
      </c>
      <c r="G2311" s="3" t="inlineStr">
        <is>
          <t>numeric_difference</t>
        </is>
      </c>
      <c r="H2311" s="3" t="inlineStr"/>
      <c r="I2311" s="3" t="inlineStr">
        <is>
          <t>pending</t>
        </is>
      </c>
      <c r="J2311" s="3" t="inlineStr"/>
      <c r="K2311" s="3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3" t="inlineStr">
        <is>
          <t>normal</t>
        </is>
      </c>
      <c r="B2313" s="3" t="inlineStr">
        <is>
          <t>2025-01-24</t>
        </is>
      </c>
      <c r="C2313" s="3" t="inlineStr">
        <is>
          <t>Ok Zimbabwe Limited</t>
        </is>
      </c>
      <c r="D2313" s="3" t="inlineStr">
        <is>
          <t>closing_price</t>
        </is>
      </c>
      <c r="E2313" s="3" t="inlineStr">
        <is>
          <t>30.1218</t>
        </is>
      </c>
      <c r="F2313" s="3" t="inlineStr">
        <is>
          <t>28.5316</t>
        </is>
      </c>
      <c r="G2313" s="3" t="inlineStr">
        <is>
          <t>numeric_difference</t>
        </is>
      </c>
      <c r="H2313" s="3" t="inlineStr"/>
      <c r="I2313" s="3" t="inlineStr">
        <is>
          <t>pending</t>
        </is>
      </c>
      <c r="J2313" s="3" t="inlineStr"/>
      <c r="K2313" s="3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opening_price</t>
        </is>
      </c>
      <c r="E2314" s="2" t="inlineStr">
        <is>
          <t>28.5316</t>
        </is>
      </c>
      <c r="F2314" s="2" t="inlineStr">
        <is>
          <t>26.6709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3" t="inlineStr">
        <is>
          <t>normal</t>
        </is>
      </c>
      <c r="B2315" s="3" t="inlineStr">
        <is>
          <t>2025-01-24</t>
        </is>
      </c>
      <c r="C2315" s="3" t="inlineStr">
        <is>
          <t>Ok Zimbabwe Limited</t>
        </is>
      </c>
      <c r="D2315" s="3" t="inlineStr">
        <is>
          <t>volume</t>
        </is>
      </c>
      <c r="E2315" s="3" t="inlineStr">
        <is>
          <t>124400</t>
        </is>
      </c>
      <c r="F2315" s="3" t="inlineStr">
        <is>
          <t>3800</t>
        </is>
      </c>
      <c r="G2315" s="3" t="inlineStr">
        <is>
          <t>numeric_difference</t>
        </is>
      </c>
      <c r="H2315" s="3" t="inlineStr"/>
      <c r="I2315" s="3" t="inlineStr">
        <is>
          <t>pending</t>
        </is>
      </c>
      <c r="J2315" s="3" t="inlineStr"/>
      <c r="K2315" s="3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3" t="inlineStr">
        <is>
          <t>normal</t>
        </is>
      </c>
      <c r="B2317" s="3" t="inlineStr">
        <is>
          <t>2025-01-24</t>
        </is>
      </c>
      <c r="C2317" s="3" t="inlineStr">
        <is>
          <t>Rainbow Tourism Group Limited</t>
        </is>
      </c>
      <c r="D2317" s="3" t="inlineStr">
        <is>
          <t>volume</t>
        </is>
      </c>
      <c r="E2317" s="3" t="inlineStr">
        <is>
          <t>100</t>
        </is>
      </c>
      <c r="F2317" s="3" t="inlineStr">
        <is>
          <t>700</t>
        </is>
      </c>
      <c r="G2317" s="3" t="inlineStr">
        <is>
          <t>numeric_difference</t>
        </is>
      </c>
      <c r="H2317" s="3" t="inlineStr"/>
      <c r="I2317" s="3" t="inlineStr">
        <is>
          <t>pending</t>
        </is>
      </c>
      <c r="J2317" s="3" t="inlineStr"/>
      <c r="K2317" s="3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closing_price</t>
        </is>
      </c>
      <c r="E2318" s="2" t="inlineStr">
        <is>
          <t>185</t>
        </is>
      </c>
      <c r="F2318" s="2" t="inlineStr">
        <is>
          <t>175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3" t="inlineStr">
        <is>
          <t>normal</t>
        </is>
      </c>
      <c r="B2319" s="3" t="inlineStr">
        <is>
          <t>2025-01-24</t>
        </is>
      </c>
      <c r="C2319" s="3" t="inlineStr">
        <is>
          <t>Seed Co Limited</t>
        </is>
      </c>
      <c r="D2319" s="3" t="inlineStr">
        <is>
          <t>opening_price</t>
        </is>
      </c>
      <c r="E2319" s="3" t="inlineStr">
        <is>
          <t>175</t>
        </is>
      </c>
      <c r="F2319" s="3" t="inlineStr">
        <is>
          <t>178.6133</t>
        </is>
      </c>
      <c r="G2319" s="3" t="inlineStr">
        <is>
          <t>numeric_difference</t>
        </is>
      </c>
      <c r="H2319" s="3" t="inlineStr"/>
      <c r="I2319" s="3" t="inlineStr">
        <is>
          <t>pending</t>
        </is>
      </c>
      <c r="J2319" s="3" t="inlineStr"/>
      <c r="K2319" s="3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3" t="inlineStr">
        <is>
          <t>normal</t>
        </is>
      </c>
      <c r="B2321" s="3" t="inlineStr">
        <is>
          <t>2025-01-24</t>
        </is>
      </c>
      <c r="C2321" s="3" t="inlineStr">
        <is>
          <t>Starafricacorporation Limited</t>
        </is>
      </c>
      <c r="D2321" s="3" t="inlineStr">
        <is>
          <t>opening_price</t>
        </is>
      </c>
      <c r="E2321" s="3" t="inlineStr">
        <is>
          <t>2.41</t>
        </is>
      </c>
      <c r="F2321" s="3" t="inlineStr">
        <is>
          <t>2.4</t>
        </is>
      </c>
      <c r="G2321" s="3" t="inlineStr">
        <is>
          <t>numeric_difference</t>
        </is>
      </c>
      <c r="H2321" s="3" t="inlineStr"/>
      <c r="I2321" s="3" t="inlineStr">
        <is>
          <t>pending</t>
        </is>
      </c>
      <c r="J2321" s="3" t="inlineStr"/>
      <c r="K2321" s="3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3" t="inlineStr">
        <is>
          <t>normal</t>
        </is>
      </c>
      <c r="B2323" s="3" t="inlineStr">
        <is>
          <t>2025-01-24</t>
        </is>
      </c>
      <c r="C2323" s="3" t="inlineStr">
        <is>
          <t>Tanganda Tea Company Limited</t>
        </is>
      </c>
      <c r="D2323" s="3" t="inlineStr">
        <is>
          <t>closing_price</t>
        </is>
      </c>
      <c r="E2323" s="3" t="inlineStr">
        <is>
          <t>179.3</t>
        </is>
      </c>
      <c r="F2323" s="3" t="inlineStr">
        <is>
          <t>155.95</t>
        </is>
      </c>
      <c r="G2323" s="3" t="inlineStr">
        <is>
          <t>numeric_difference</t>
        </is>
      </c>
      <c r="H2323" s="3" t="inlineStr"/>
      <c r="I2323" s="3" t="inlineStr">
        <is>
          <t>pending</t>
        </is>
      </c>
      <c r="J2323" s="3" t="inlineStr"/>
      <c r="K2323" s="3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opening_price</t>
        </is>
      </c>
      <c r="E2324" s="2" t="inlineStr">
        <is>
          <t>155.95</t>
        </is>
      </c>
      <c r="F2324" s="2" t="inlineStr">
        <is>
          <t>155.9315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3" t="inlineStr">
        <is>
          <t>normal</t>
        </is>
      </c>
      <c r="B2325" s="3" t="inlineStr">
        <is>
          <t>2025-01-24</t>
        </is>
      </c>
      <c r="C2325" s="3" t="inlineStr">
        <is>
          <t>Tanganda Tea Company Limited</t>
        </is>
      </c>
      <c r="D2325" s="3" t="inlineStr">
        <is>
          <t>volume</t>
        </is>
      </c>
      <c r="E2325" s="3" t="inlineStr">
        <is>
          <t>400</t>
        </is>
      </c>
      <c r="F2325" s="3" t="inlineStr">
        <is>
          <t>200</t>
        </is>
      </c>
      <c r="G2325" s="3" t="inlineStr">
        <is>
          <t>numeric_difference</t>
        </is>
      </c>
      <c r="H2325" s="3" t="inlineStr"/>
      <c r="I2325" s="3" t="inlineStr">
        <is>
          <t>pending</t>
        </is>
      </c>
      <c r="J2325" s="3" t="inlineStr"/>
      <c r="K2325" s="3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3" t="inlineStr">
        <is>
          <t>normal</t>
        </is>
      </c>
      <c r="B2327" s="3" t="inlineStr">
        <is>
          <t>2025-01-24</t>
        </is>
      </c>
      <c r="C2327" s="3" t="inlineStr">
        <is>
          <t>Unifreight Africa Limited</t>
        </is>
      </c>
      <c r="D2327" s="3" t="inlineStr">
        <is>
          <t>volume</t>
        </is>
      </c>
      <c r="E2327" s="3" t="inlineStr">
        <is>
          <t>0</t>
        </is>
      </c>
      <c r="F2327" s="3" t="inlineStr">
        <is>
          <t>2000</t>
        </is>
      </c>
      <c r="G2327" s="3" t="inlineStr">
        <is>
          <t>numeric_difference</t>
        </is>
      </c>
      <c r="H2327" s="3" t="inlineStr"/>
      <c r="I2327" s="3" t="inlineStr">
        <is>
          <t>pending</t>
        </is>
      </c>
      <c r="J2327" s="3" t="inlineStr"/>
      <c r="K2327" s="3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3" t="inlineStr">
        <is>
          <t>normal</t>
        </is>
      </c>
      <c r="B2329" s="3" t="inlineStr">
        <is>
          <t>2025-01-24</t>
        </is>
      </c>
      <c r="C2329" s="3" t="inlineStr">
        <is>
          <t>Willdale Limited</t>
        </is>
      </c>
      <c r="D2329" s="3" t="inlineStr">
        <is>
          <t>volume</t>
        </is>
      </c>
      <c r="E2329" s="3" t="inlineStr">
        <is>
          <t>0</t>
        </is>
      </c>
      <c r="F2329" s="3" t="inlineStr">
        <is>
          <t>300</t>
        </is>
      </c>
      <c r="G2329" s="3" t="inlineStr">
        <is>
          <t>numeric_difference</t>
        </is>
      </c>
      <c r="H2329" s="3" t="inlineStr"/>
      <c r="I2329" s="3" t="inlineStr">
        <is>
          <t>pending</t>
        </is>
      </c>
      <c r="J2329" s="3" t="inlineStr"/>
      <c r="K2329" s="3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3" t="inlineStr">
        <is>
          <t>normal</t>
        </is>
      </c>
      <c r="B2331" s="3" t="inlineStr">
        <is>
          <t>2025-01-24</t>
        </is>
      </c>
      <c r="C2331" s="3" t="inlineStr">
        <is>
          <t>Zimre Holdings Limited</t>
        </is>
      </c>
      <c r="D2331" s="3" t="inlineStr">
        <is>
          <t>closing_price</t>
        </is>
      </c>
      <c r="E2331" s="3" t="inlineStr">
        <is>
          <t>17</t>
        </is>
      </c>
      <c r="F2331" s="3" t="inlineStr">
        <is>
          <t>18.0686</t>
        </is>
      </c>
      <c r="G2331" s="3" t="inlineStr">
        <is>
          <t>numeric_difference</t>
        </is>
      </c>
      <c r="H2331" s="3" t="inlineStr"/>
      <c r="I2331" s="3" t="inlineStr">
        <is>
          <t>pending</t>
        </is>
      </c>
      <c r="J2331" s="3" t="inlineStr"/>
      <c r="K2331" s="3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3" t="inlineStr">
        <is>
          <t>normal</t>
        </is>
      </c>
      <c r="B2333" s="3" t="inlineStr">
        <is>
          <t>2025-01-27</t>
        </is>
      </c>
      <c r="C2333" s="3" t="inlineStr">
        <is>
          <t>Amalgamated Regional Trading (Art) Holdings Limited</t>
        </is>
      </c>
      <c r="D2333" s="3" t="inlineStr">
        <is>
          <t>closing_price</t>
        </is>
      </c>
      <c r="E2333" s="3" t="inlineStr">
        <is>
          <t>24.15</t>
        </is>
      </c>
      <c r="F2333" s="3" t="inlineStr">
        <is>
          <t>21.0044</t>
        </is>
      </c>
      <c r="G2333" s="3" t="inlineStr">
        <is>
          <t>numeric_difference</t>
        </is>
      </c>
      <c r="H2333" s="3" t="inlineStr"/>
      <c r="I2333" s="3" t="inlineStr">
        <is>
          <t>pending</t>
        </is>
      </c>
      <c r="J2333" s="3" t="inlineStr"/>
      <c r="K2333" s="3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3" t="inlineStr">
        <is>
          <t>normal</t>
        </is>
      </c>
      <c r="B2335" s="3" t="inlineStr">
        <is>
          <t>2025-01-27</t>
        </is>
      </c>
      <c r="C2335" s="3" t="inlineStr">
        <is>
          <t>British American Tobacco Zimbabwe Limited</t>
        </is>
      </c>
      <c r="D2335" s="3" t="inlineStr">
        <is>
          <t>opening_price</t>
        </is>
      </c>
      <c r="E2335" s="3" t="inlineStr">
        <is>
          <t>9900</t>
        </is>
      </c>
      <c r="F2335" s="3" t="inlineStr">
        <is>
          <t>9602.9412</t>
        </is>
      </c>
      <c r="G2335" s="3" t="inlineStr">
        <is>
          <t>numeric_difference</t>
        </is>
      </c>
      <c r="H2335" s="3" t="inlineStr"/>
      <c r="I2335" s="3" t="inlineStr">
        <is>
          <t>pending</t>
        </is>
      </c>
      <c r="J2335" s="3" t="inlineStr"/>
      <c r="K2335" s="3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3" t="inlineStr">
        <is>
          <t>normal</t>
        </is>
      </c>
      <c r="B2337" s="3" t="inlineStr">
        <is>
          <t>2025-01-27</t>
        </is>
      </c>
      <c r="C2337" s="3" t="inlineStr">
        <is>
          <t>Cafca Limited</t>
        </is>
      </c>
      <c r="D2337" s="3" t="inlineStr">
        <is>
          <t>opening_price</t>
        </is>
      </c>
      <c r="E2337" s="3" t="inlineStr">
        <is>
          <t>2039.645</t>
        </is>
      </c>
      <c r="F2337" s="3" t="inlineStr">
        <is>
          <t>2040</t>
        </is>
      </c>
      <c r="G2337" s="3" t="inlineStr">
        <is>
          <t>numeric_difference</t>
        </is>
      </c>
      <c r="H2337" s="3" t="inlineStr"/>
      <c r="I2337" s="3" t="inlineStr">
        <is>
          <t>pending</t>
        </is>
      </c>
      <c r="J2337" s="3" t="inlineStr"/>
      <c r="K2337" s="3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3" t="inlineStr">
        <is>
          <t>normal</t>
        </is>
      </c>
      <c r="B2339" s="3" t="inlineStr">
        <is>
          <t>2025-01-27</t>
        </is>
      </c>
      <c r="C2339" s="3" t="inlineStr">
        <is>
          <t>Cbz Holdings Limited</t>
        </is>
      </c>
      <c r="D2339" s="3" t="inlineStr">
        <is>
          <t>opening_price</t>
        </is>
      </c>
      <c r="E2339" s="3" t="inlineStr">
        <is>
          <t>840</t>
        </is>
      </c>
      <c r="F2339" s="3" t="inlineStr">
        <is>
          <t>839.8305</t>
        </is>
      </c>
      <c r="G2339" s="3" t="inlineStr">
        <is>
          <t>numeric_difference</t>
        </is>
      </c>
      <c r="H2339" s="3" t="inlineStr"/>
      <c r="I2339" s="3" t="inlineStr">
        <is>
          <t>pending</t>
        </is>
      </c>
      <c r="J2339" s="3" t="inlineStr"/>
      <c r="K2339" s="3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3" t="inlineStr">
        <is>
          <t>normal</t>
        </is>
      </c>
      <c r="B2341" s="3" t="inlineStr">
        <is>
          <t>2025-01-27</t>
        </is>
      </c>
      <c r="C2341" s="3" t="inlineStr">
        <is>
          <t>Dairibord Holdings Limited</t>
        </is>
      </c>
      <c r="D2341" s="3" t="inlineStr">
        <is>
          <t>opening_price</t>
        </is>
      </c>
      <c r="E2341" s="3" t="inlineStr">
        <is>
          <t>195.5</t>
        </is>
      </c>
      <c r="F2341" s="3" t="inlineStr">
        <is>
          <t>195.25</t>
        </is>
      </c>
      <c r="G2341" s="3" t="inlineStr">
        <is>
          <t>numeric_difference</t>
        </is>
      </c>
      <c r="H2341" s="3" t="inlineStr"/>
      <c r="I2341" s="3" t="inlineStr">
        <is>
          <t>pending</t>
        </is>
      </c>
      <c r="J2341" s="3" t="inlineStr"/>
      <c r="K2341" s="3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3" t="inlineStr">
        <is>
          <t>normal</t>
        </is>
      </c>
      <c r="B2343" s="3" t="inlineStr">
        <is>
          <t>2025-01-27</t>
        </is>
      </c>
      <c r="C2343" s="3" t="inlineStr">
        <is>
          <t>Delta Corporation Limited</t>
        </is>
      </c>
      <c r="D2343" s="3" t="inlineStr">
        <is>
          <t>closing_price</t>
        </is>
      </c>
      <c r="E2343" s="3" t="inlineStr">
        <is>
          <t>1350.4617</t>
        </is>
      </c>
      <c r="F2343" s="3" t="inlineStr">
        <is>
          <t>1380.0807</t>
        </is>
      </c>
      <c r="G2343" s="3" t="inlineStr">
        <is>
          <t>numeric_difference</t>
        </is>
      </c>
      <c r="H2343" s="3" t="inlineStr"/>
      <c r="I2343" s="3" t="inlineStr">
        <is>
          <t>pending</t>
        </is>
      </c>
      <c r="J2343" s="3" t="inlineStr"/>
      <c r="K2343" s="3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opening_price</t>
        </is>
      </c>
      <c r="E2344" s="2" t="inlineStr">
        <is>
          <t>1380.0807</t>
        </is>
      </c>
      <c r="F2344" s="2" t="inlineStr">
        <is>
          <t>1389.0253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3" t="inlineStr">
        <is>
          <t>normal</t>
        </is>
      </c>
      <c r="B2345" s="3" t="inlineStr">
        <is>
          <t>2025-01-27</t>
        </is>
      </c>
      <c r="C2345" s="3" t="inlineStr">
        <is>
          <t>Delta Corporation Limited</t>
        </is>
      </c>
      <c r="D2345" s="3" t="inlineStr">
        <is>
          <t>volume</t>
        </is>
      </c>
      <c r="E2345" s="3" t="inlineStr">
        <is>
          <t>149600</t>
        </is>
      </c>
      <c r="F2345" s="3" t="inlineStr">
        <is>
          <t>1041800</t>
        </is>
      </c>
      <c r="G2345" s="3" t="inlineStr">
        <is>
          <t>numeric_difference</t>
        </is>
      </c>
      <c r="H2345" s="3" t="inlineStr"/>
      <c r="I2345" s="3" t="inlineStr">
        <is>
          <t>pending</t>
        </is>
      </c>
      <c r="J2345" s="3" t="inlineStr"/>
      <c r="K2345" s="3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29</t>
        </is>
      </c>
      <c r="F2346" s="2" t="inlineStr">
        <is>
          <t>29.945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3" t="inlineStr">
        <is>
          <t>normal</t>
        </is>
      </c>
      <c r="B2347" s="3" t="inlineStr">
        <is>
          <t>2025-01-27</t>
        </is>
      </c>
      <c r="C2347" s="3" t="inlineStr">
        <is>
          <t>Ecocash Holdings Zimbabwe Limited</t>
        </is>
      </c>
      <c r="D2347" s="3" t="inlineStr">
        <is>
          <t>opening_price</t>
        </is>
      </c>
      <c r="E2347" s="3" t="inlineStr">
        <is>
          <t>29.945</t>
        </is>
      </c>
      <c r="F2347" s="3" t="inlineStr">
        <is>
          <t>28.455</t>
        </is>
      </c>
      <c r="G2347" s="3" t="inlineStr">
        <is>
          <t>numeric_difference</t>
        </is>
      </c>
      <c r="H2347" s="3" t="inlineStr"/>
      <c r="I2347" s="3" t="inlineStr">
        <is>
          <t>pending</t>
        </is>
      </c>
      <c r="J2347" s="3" t="inlineStr"/>
      <c r="K2347" s="3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3" t="inlineStr">
        <is>
          <t>normal</t>
        </is>
      </c>
      <c r="B2349" s="3" t="inlineStr">
        <is>
          <t>2025-01-27</t>
        </is>
      </c>
      <c r="C2349" s="3" t="inlineStr">
        <is>
          <t>Econet Wireless Zimbabwe Limited</t>
        </is>
      </c>
      <c r="D2349" s="3" t="inlineStr">
        <is>
          <t>closing_price</t>
        </is>
      </c>
      <c r="E2349" s="3" t="inlineStr">
        <is>
          <t>293.6454</t>
        </is>
      </c>
      <c r="F2349" s="3" t="inlineStr">
        <is>
          <t>291.3467</t>
        </is>
      </c>
      <c r="G2349" s="3" t="inlineStr">
        <is>
          <t>numeric_difference</t>
        </is>
      </c>
      <c r="H2349" s="3" t="inlineStr"/>
      <c r="I2349" s="3" t="inlineStr">
        <is>
          <t>pending</t>
        </is>
      </c>
      <c r="J2349" s="3" t="inlineStr"/>
      <c r="K2349" s="3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opening_price</t>
        </is>
      </c>
      <c r="E2350" s="2" t="inlineStr">
        <is>
          <t>291.3467</t>
        </is>
      </c>
      <c r="F2350" s="2" t="inlineStr">
        <is>
          <t>294.9548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3" t="inlineStr">
        <is>
          <t>normal</t>
        </is>
      </c>
      <c r="B2351" s="3" t="inlineStr">
        <is>
          <t>2025-01-27</t>
        </is>
      </c>
      <c r="C2351" s="3" t="inlineStr">
        <is>
          <t>Econet Wireless Zimbabwe Limited</t>
        </is>
      </c>
      <c r="D2351" s="3" t="inlineStr">
        <is>
          <t>volume</t>
        </is>
      </c>
      <c r="E2351" s="3" t="inlineStr">
        <is>
          <t>846500</t>
        </is>
      </c>
      <c r="F2351" s="3" t="inlineStr">
        <is>
          <t>977000</t>
        </is>
      </c>
      <c r="G2351" s="3" t="inlineStr">
        <is>
          <t>numeric_difference</t>
        </is>
      </c>
      <c r="H2351" s="3" t="inlineStr"/>
      <c r="I2351" s="3" t="inlineStr">
        <is>
          <t>pending</t>
        </is>
      </c>
      <c r="J2351" s="3" t="inlineStr"/>
      <c r="K2351" s="3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closing_price</t>
        </is>
      </c>
      <c r="E2352" s="2" t="inlineStr">
        <is>
          <t>900</t>
        </is>
      </c>
      <c r="F2352" s="2" t="inlineStr">
        <is>
          <t>947.95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3" t="inlineStr">
        <is>
          <t>normal</t>
        </is>
      </c>
      <c r="B2353" s="3" t="inlineStr">
        <is>
          <t>2025-01-27</t>
        </is>
      </c>
      <c r="C2353" s="3" t="inlineStr">
        <is>
          <t>Fbc Holdings Limited</t>
        </is>
      </c>
      <c r="D2353" s="3" t="inlineStr">
        <is>
          <t>opening_price</t>
        </is>
      </c>
      <c r="E2353" s="3" t="inlineStr">
        <is>
          <t>947.95</t>
        </is>
      </c>
      <c r="F2353" s="3" t="inlineStr">
        <is>
          <t>949</t>
        </is>
      </c>
      <c r="G2353" s="3" t="inlineStr">
        <is>
          <t>numeric_difference</t>
        </is>
      </c>
      <c r="H2353" s="3" t="inlineStr"/>
      <c r="I2353" s="3" t="inlineStr">
        <is>
          <t>pending</t>
        </is>
      </c>
      <c r="J2353" s="3" t="inlineStr"/>
      <c r="K2353" s="3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3" t="inlineStr">
        <is>
          <t>normal</t>
        </is>
      </c>
      <c r="B2355" s="3" t="inlineStr">
        <is>
          <t>2025-01-27</t>
        </is>
      </c>
      <c r="C2355" s="3" t="inlineStr">
        <is>
          <t>First Mutual Properties Limited</t>
        </is>
      </c>
      <c r="D2355" s="3" t="inlineStr">
        <is>
          <t>opening_price</t>
        </is>
      </c>
      <c r="E2355" s="3" t="inlineStr">
        <is>
          <t>120.9583</t>
        </is>
      </c>
      <c r="F2355" s="3" t="inlineStr">
        <is>
          <t>120.16</t>
        </is>
      </c>
      <c r="G2355" s="3" t="inlineStr">
        <is>
          <t>numeric_difference</t>
        </is>
      </c>
      <c r="H2355" s="3" t="inlineStr"/>
      <c r="I2355" s="3" t="inlineStr">
        <is>
          <t>pending</t>
        </is>
      </c>
      <c r="J2355" s="3" t="inlineStr"/>
      <c r="K2355" s="3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3" t="inlineStr">
        <is>
          <t>normal</t>
        </is>
      </c>
      <c r="B2357" s="3" t="inlineStr">
        <is>
          <t>2025-01-27</t>
        </is>
      </c>
      <c r="C2357" s="3" t="inlineStr">
        <is>
          <t>Hippo Valley Estates Limited</t>
        </is>
      </c>
      <c r="D2357" s="3" t="inlineStr">
        <is>
          <t>closing_price</t>
        </is>
      </c>
      <c r="E2357" s="3" t="inlineStr">
        <is>
          <t>750</t>
        </is>
      </c>
      <c r="F2357" s="3" t="inlineStr">
        <is>
          <t>770</t>
        </is>
      </c>
      <c r="G2357" s="3" t="inlineStr">
        <is>
          <t>numeric_difference</t>
        </is>
      </c>
      <c r="H2357" s="3" t="inlineStr"/>
      <c r="I2357" s="3" t="inlineStr">
        <is>
          <t>pending</t>
        </is>
      </c>
      <c r="J2357" s="3" t="inlineStr"/>
      <c r="K2357" s="3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opening_price</t>
        </is>
      </c>
      <c r="E2358" s="2" t="inlineStr">
        <is>
          <t>770</t>
        </is>
      </c>
      <c r="F2358" s="2" t="inlineStr">
        <is>
          <t>760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3" t="inlineStr">
        <is>
          <t>normal</t>
        </is>
      </c>
      <c r="B2359" s="3" t="inlineStr">
        <is>
          <t>2025-01-27</t>
        </is>
      </c>
      <c r="C2359" s="3" t="inlineStr">
        <is>
          <t>Hippo Valley Estates Limited</t>
        </is>
      </c>
      <c r="D2359" s="3" t="inlineStr">
        <is>
          <t>volume</t>
        </is>
      </c>
      <c r="E2359" s="3" t="inlineStr">
        <is>
          <t>1800</t>
        </is>
      </c>
      <c r="F2359" s="3" t="inlineStr">
        <is>
          <t>3400</t>
        </is>
      </c>
      <c r="G2359" s="3" t="inlineStr">
        <is>
          <t>numeric_difference</t>
        </is>
      </c>
      <c r="H2359" s="3" t="inlineStr"/>
      <c r="I2359" s="3" t="inlineStr">
        <is>
          <t>pending</t>
        </is>
      </c>
      <c r="J2359" s="3" t="inlineStr"/>
      <c r="K2359" s="3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3" t="inlineStr">
        <is>
          <t>normal</t>
        </is>
      </c>
      <c r="B2361" s="3" t="inlineStr">
        <is>
          <t>2025-01-27</t>
        </is>
      </c>
      <c r="C2361" s="3" t="inlineStr">
        <is>
          <t>Mashonaland Holdings Limited</t>
        </is>
      </c>
      <c r="D2361" s="3" t="inlineStr">
        <is>
          <t>volume</t>
        </is>
      </c>
      <c r="E2361" s="3" t="inlineStr">
        <is>
          <t>100</t>
        </is>
      </c>
      <c r="F2361" s="3" t="inlineStr">
        <is>
          <t>0</t>
        </is>
      </c>
      <c r="G2361" s="3" t="inlineStr">
        <is>
          <t>numeric_difference</t>
        </is>
      </c>
      <c r="H2361" s="3" t="inlineStr"/>
      <c r="I2361" s="3" t="inlineStr">
        <is>
          <t>pending</t>
        </is>
      </c>
      <c r="J2361" s="3" t="inlineStr"/>
      <c r="K2361" s="3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3" t="inlineStr">
        <is>
          <t>normal</t>
        </is>
      </c>
      <c r="B2363" s="3" t="inlineStr">
        <is>
          <t>2025-01-27</t>
        </is>
      </c>
      <c r="C2363" s="3" t="inlineStr">
        <is>
          <t>Nampak Zimbabwe Limited</t>
        </is>
      </c>
      <c r="D2363" s="3" t="inlineStr">
        <is>
          <t>volume</t>
        </is>
      </c>
      <c r="E2363" s="3" t="inlineStr">
        <is>
          <t>1500</t>
        </is>
      </c>
      <c r="F2363" s="3" t="inlineStr">
        <is>
          <t>0</t>
        </is>
      </c>
      <c r="G2363" s="3" t="inlineStr">
        <is>
          <t>numeric_difference</t>
        </is>
      </c>
      <c r="H2363" s="3" t="inlineStr"/>
      <c r="I2363" s="3" t="inlineStr">
        <is>
          <t>pending</t>
        </is>
      </c>
      <c r="J2363" s="3" t="inlineStr"/>
      <c r="K2363" s="3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3" t="inlineStr">
        <is>
          <t>normal</t>
        </is>
      </c>
      <c r="B2365" s="3" t="inlineStr">
        <is>
          <t>2025-01-27</t>
        </is>
      </c>
      <c r="C2365" s="3" t="inlineStr">
        <is>
          <t>Ok Zimbabwe Limited</t>
        </is>
      </c>
      <c r="D2365" s="3" t="inlineStr">
        <is>
          <t>closing_price</t>
        </is>
      </c>
      <c r="E2365" s="3" t="inlineStr">
        <is>
          <t>30.7807</t>
        </is>
      </c>
      <c r="F2365" s="3" t="inlineStr">
        <is>
          <t>30.1218</t>
        </is>
      </c>
      <c r="G2365" s="3" t="inlineStr">
        <is>
          <t>numeric_difference</t>
        </is>
      </c>
      <c r="H2365" s="3" t="inlineStr"/>
      <c r="I2365" s="3" t="inlineStr">
        <is>
          <t>pending</t>
        </is>
      </c>
      <c r="J2365" s="3" t="inlineStr"/>
      <c r="K2365" s="3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opening_price</t>
        </is>
      </c>
      <c r="E2366" s="2" t="inlineStr">
        <is>
          <t>30.1218</t>
        </is>
      </c>
      <c r="F2366" s="2" t="inlineStr">
        <is>
          <t>28.5316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3" t="inlineStr">
        <is>
          <t>normal</t>
        </is>
      </c>
      <c r="B2367" s="3" t="inlineStr">
        <is>
          <t>2025-01-27</t>
        </is>
      </c>
      <c r="C2367" s="3" t="inlineStr">
        <is>
          <t>Ok Zimbabwe Limited</t>
        </is>
      </c>
      <c r="D2367" s="3" t="inlineStr">
        <is>
          <t>volume</t>
        </is>
      </c>
      <c r="E2367" s="3" t="inlineStr">
        <is>
          <t>3300700</t>
        </is>
      </c>
      <c r="F2367" s="3" t="inlineStr">
        <is>
          <t>124400</t>
        </is>
      </c>
      <c r="G2367" s="3" t="inlineStr">
        <is>
          <t>numeric_difference</t>
        </is>
      </c>
      <c r="H2367" s="3" t="inlineStr"/>
      <c r="I2367" s="3" t="inlineStr">
        <is>
          <t>pending</t>
        </is>
      </c>
      <c r="J2367" s="3" t="inlineStr"/>
      <c r="K2367" s="3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3" t="inlineStr">
        <is>
          <t>normal</t>
        </is>
      </c>
      <c r="B2369" s="3" t="inlineStr">
        <is>
          <t>2025-01-27</t>
        </is>
      </c>
      <c r="C2369" s="3" t="inlineStr">
        <is>
          <t>Seed Co Limited</t>
        </is>
      </c>
      <c r="D2369" s="3" t="inlineStr">
        <is>
          <t>opening_price</t>
        </is>
      </c>
      <c r="E2369" s="3" t="inlineStr">
        <is>
          <t>185</t>
        </is>
      </c>
      <c r="F2369" s="3" t="inlineStr">
        <is>
          <t>175</t>
        </is>
      </c>
      <c r="G2369" s="3" t="inlineStr">
        <is>
          <t>numeric_difference</t>
        </is>
      </c>
      <c r="H2369" s="3" t="inlineStr"/>
      <c r="I2369" s="3" t="inlineStr">
        <is>
          <t>pending</t>
        </is>
      </c>
      <c r="J2369" s="3" t="inlineStr"/>
      <c r="K2369" s="3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3" t="inlineStr">
        <is>
          <t>normal</t>
        </is>
      </c>
      <c r="B2371" s="3" t="inlineStr">
        <is>
          <t>2025-01-27</t>
        </is>
      </c>
      <c r="C2371" s="3" t="inlineStr">
        <is>
          <t>Starafricacorporation Limited</t>
        </is>
      </c>
      <c r="D2371" s="3" t="inlineStr">
        <is>
          <t>closing_price</t>
        </is>
      </c>
      <c r="E2371" s="3" t="inlineStr">
        <is>
          <t>2</t>
        </is>
      </c>
      <c r="F2371" s="3" t="inlineStr">
        <is>
          <t>2.41</t>
        </is>
      </c>
      <c r="G2371" s="3" t="inlineStr">
        <is>
          <t>numeric_difference</t>
        </is>
      </c>
      <c r="H2371" s="3" t="inlineStr"/>
      <c r="I2371" s="3" t="inlineStr">
        <is>
          <t>pending</t>
        </is>
      </c>
      <c r="J2371" s="3" t="inlineStr"/>
      <c r="K2371" s="3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3" t="inlineStr">
        <is>
          <t>normal</t>
        </is>
      </c>
      <c r="B2373" s="3" t="inlineStr">
        <is>
          <t>2025-01-27</t>
        </is>
      </c>
      <c r="C2373" s="3" t="inlineStr">
        <is>
          <t>Tanganda Tea Company Limited</t>
        </is>
      </c>
      <c r="D2373" s="3" t="inlineStr">
        <is>
          <t>closing_price</t>
        </is>
      </c>
      <c r="E2373" s="3" t="inlineStr">
        <is>
          <t>191.875</t>
        </is>
      </c>
      <c r="F2373" s="3" t="inlineStr">
        <is>
          <t>179.3</t>
        </is>
      </c>
      <c r="G2373" s="3" t="inlineStr">
        <is>
          <t>numeric_difference</t>
        </is>
      </c>
      <c r="H2373" s="3" t="inlineStr"/>
      <c r="I2373" s="3" t="inlineStr">
        <is>
          <t>pending</t>
        </is>
      </c>
      <c r="J2373" s="3" t="inlineStr"/>
      <c r="K2373" s="3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opening_price</t>
        </is>
      </c>
      <c r="E2374" s="2" t="inlineStr">
        <is>
          <t>179.3</t>
        </is>
      </c>
      <c r="F2374" s="2" t="inlineStr">
        <is>
          <t>155.95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3" t="inlineStr">
        <is>
          <t>normal</t>
        </is>
      </c>
      <c r="B2375" s="3" t="inlineStr">
        <is>
          <t>2025-01-27</t>
        </is>
      </c>
      <c r="C2375" s="3" t="inlineStr">
        <is>
          <t>Tanganda Tea Company Limited</t>
        </is>
      </c>
      <c r="D2375" s="3" t="inlineStr">
        <is>
          <t>volume</t>
        </is>
      </c>
      <c r="E2375" s="3" t="inlineStr">
        <is>
          <t>1600</t>
        </is>
      </c>
      <c r="F2375" s="3" t="inlineStr">
        <is>
          <t>400</t>
        </is>
      </c>
      <c r="G2375" s="3" t="inlineStr">
        <is>
          <t>numeric_difference</t>
        </is>
      </c>
      <c r="H2375" s="3" t="inlineStr"/>
      <c r="I2375" s="3" t="inlineStr">
        <is>
          <t>pending</t>
        </is>
      </c>
      <c r="J2375" s="3" t="inlineStr"/>
      <c r="K2375" s="3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3" t="inlineStr">
        <is>
          <t>normal</t>
        </is>
      </c>
      <c r="B2377" s="3" t="inlineStr">
        <is>
          <t>2025-01-27</t>
        </is>
      </c>
      <c r="C2377" s="3" t="inlineStr">
        <is>
          <t>Zb Financial Holdings Limited</t>
        </is>
      </c>
      <c r="D2377" s="3" t="inlineStr">
        <is>
          <t>volume</t>
        </is>
      </c>
      <c r="E2377" s="3" t="inlineStr">
        <is>
          <t>0</t>
        </is>
      </c>
      <c r="F2377" s="3" t="inlineStr">
        <is>
          <t>300</t>
        </is>
      </c>
      <c r="G2377" s="3" t="inlineStr">
        <is>
          <t>numeric_difference</t>
        </is>
      </c>
      <c r="H2377" s="3" t="inlineStr"/>
      <c r="I2377" s="3" t="inlineStr">
        <is>
          <t>pending</t>
        </is>
      </c>
      <c r="J2377" s="3" t="inlineStr"/>
      <c r="K2377" s="3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3" t="inlineStr">
        <is>
          <t>normal</t>
        </is>
      </c>
      <c r="B2379" s="3" t="inlineStr">
        <is>
          <t>2025-01-27</t>
        </is>
      </c>
      <c r="C2379" s="3" t="inlineStr">
        <is>
          <t>Zimre Holdings Limited</t>
        </is>
      </c>
      <c r="D2379" s="3" t="inlineStr">
        <is>
          <t>volume</t>
        </is>
      </c>
      <c r="E2379" s="3" t="inlineStr">
        <is>
          <t>1990000</t>
        </is>
      </c>
      <c r="F2379" s="3" t="inlineStr">
        <is>
          <t>24037400</t>
        </is>
      </c>
      <c r="G2379" s="3" t="inlineStr">
        <is>
          <t>numeric_difference</t>
        </is>
      </c>
      <c r="H2379" s="3" t="inlineStr"/>
      <c r="I2379" s="3" t="inlineStr">
        <is>
          <t>pending</t>
        </is>
      </c>
      <c r="J2379" s="3" t="inlineStr"/>
      <c r="K2379" s="3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closing_price</t>
        </is>
      </c>
      <c r="E2380" s="2" t="inlineStr">
        <is>
          <t>27.05</t>
        </is>
      </c>
      <c r="F2380" s="2" t="inlineStr">
        <is>
          <t>24.15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3" t="inlineStr">
        <is>
          <t>normal</t>
        </is>
      </c>
      <c r="B2381" s="3" t="inlineStr">
        <is>
          <t>2025-01-28</t>
        </is>
      </c>
      <c r="C2381" s="3" t="inlineStr">
        <is>
          <t>Amalgamated Regional Trading (Art) Holdings Limited</t>
        </is>
      </c>
      <c r="D2381" s="3" t="inlineStr">
        <is>
          <t>opening_price</t>
        </is>
      </c>
      <c r="E2381" s="3" t="inlineStr">
        <is>
          <t>24.15</t>
        </is>
      </c>
      <c r="F2381" s="3" t="inlineStr">
        <is>
          <t>21.0044</t>
        </is>
      </c>
      <c r="G2381" s="3" t="inlineStr">
        <is>
          <t>numeric_difference</t>
        </is>
      </c>
      <c r="H2381" s="3" t="inlineStr"/>
      <c r="I2381" s="3" t="inlineStr">
        <is>
          <t>pending</t>
        </is>
      </c>
      <c r="J2381" s="3" t="inlineStr"/>
      <c r="K2381" s="3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3" t="inlineStr">
        <is>
          <t>normal</t>
        </is>
      </c>
      <c r="B2383" s="3" t="inlineStr">
        <is>
          <t>2025-01-28</t>
        </is>
      </c>
      <c r="C2383" s="3" t="inlineStr">
        <is>
          <t>Ariston Holdings Limited</t>
        </is>
      </c>
      <c r="D2383" s="3" t="inlineStr">
        <is>
          <t>volume</t>
        </is>
      </c>
      <c r="E2383" s="3" t="inlineStr">
        <is>
          <t>11400</t>
        </is>
      </c>
      <c r="F2383" s="3" t="inlineStr">
        <is>
          <t>0</t>
        </is>
      </c>
      <c r="G2383" s="3" t="inlineStr">
        <is>
          <t>numeric_difference</t>
        </is>
      </c>
      <c r="H2383" s="3" t="inlineStr"/>
      <c r="I2383" s="3" t="inlineStr">
        <is>
          <t>pending</t>
        </is>
      </c>
      <c r="J2383" s="3" t="inlineStr"/>
      <c r="K2383" s="3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3" t="inlineStr">
        <is>
          <t>normal</t>
        </is>
      </c>
      <c r="B2385" s="3" t="inlineStr">
        <is>
          <t>2025-01-28</t>
        </is>
      </c>
      <c r="C2385" s="3" t="inlineStr">
        <is>
          <t>Cafca Limited</t>
        </is>
      </c>
      <c r="D2385" s="3" t="inlineStr">
        <is>
          <t>volume</t>
        </is>
      </c>
      <c r="E2385" s="3" t="inlineStr">
        <is>
          <t>100</t>
        </is>
      </c>
      <c r="F2385" s="3" t="inlineStr">
        <is>
          <t>0</t>
        </is>
      </c>
      <c r="G2385" s="3" t="inlineStr">
        <is>
          <t>numeric_difference</t>
        </is>
      </c>
      <c r="H2385" s="3" t="inlineStr"/>
      <c r="I2385" s="3" t="inlineStr">
        <is>
          <t>pending</t>
        </is>
      </c>
      <c r="J2385" s="3" t="inlineStr"/>
      <c r="K2385" s="3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3" t="inlineStr">
        <is>
          <t>normal</t>
        </is>
      </c>
      <c r="B2387" s="3" t="inlineStr">
        <is>
          <t>2025-01-28</t>
        </is>
      </c>
      <c r="C2387" s="3" t="inlineStr">
        <is>
          <t>Cfi Holdings Limited</t>
        </is>
      </c>
      <c r="D2387" s="3" t="inlineStr">
        <is>
          <t>closing_price</t>
        </is>
      </c>
      <c r="E2387" s="3" t="inlineStr">
        <is>
          <t>480</t>
        </is>
      </c>
      <c r="F2387" s="3" t="inlineStr">
        <is>
          <t>418</t>
        </is>
      </c>
      <c r="G2387" s="3" t="inlineStr">
        <is>
          <t>numeric_difference</t>
        </is>
      </c>
      <c r="H2387" s="3" t="inlineStr"/>
      <c r="I2387" s="3" t="inlineStr">
        <is>
          <t>pending</t>
        </is>
      </c>
      <c r="J2387" s="3" t="inlineStr"/>
      <c r="K2387" s="3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3" t="inlineStr">
        <is>
          <t>normal</t>
        </is>
      </c>
      <c r="B2389" s="3" t="inlineStr">
        <is>
          <t>2025-01-28</t>
        </is>
      </c>
      <c r="C2389" s="3" t="inlineStr">
        <is>
          <t>Dairibord Holdings Limited</t>
        </is>
      </c>
      <c r="D2389" s="3" t="inlineStr">
        <is>
          <t>volume</t>
        </is>
      </c>
      <c r="E2389" s="3" t="inlineStr">
        <is>
          <t>500</t>
        </is>
      </c>
      <c r="F2389" s="3" t="inlineStr">
        <is>
          <t>0</t>
        </is>
      </c>
      <c r="G2389" s="3" t="inlineStr">
        <is>
          <t>numeric_difference</t>
        </is>
      </c>
      <c r="H2389" s="3" t="inlineStr"/>
      <c r="I2389" s="3" t="inlineStr">
        <is>
          <t>pending</t>
        </is>
      </c>
      <c r="J2389" s="3" t="inlineStr"/>
      <c r="K2389" s="3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closing_price</t>
        </is>
      </c>
      <c r="E2390" s="2" t="inlineStr">
        <is>
          <t>1341.9328</t>
        </is>
      </c>
      <c r="F2390" s="2" t="inlineStr">
        <is>
          <t>1350.4617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3" t="inlineStr">
        <is>
          <t>normal</t>
        </is>
      </c>
      <c r="B2391" s="3" t="inlineStr">
        <is>
          <t>2025-01-28</t>
        </is>
      </c>
      <c r="C2391" s="3" t="inlineStr">
        <is>
          <t>Delta Corporation Limited</t>
        </is>
      </c>
      <c r="D2391" s="3" t="inlineStr">
        <is>
          <t>opening_price</t>
        </is>
      </c>
      <c r="E2391" s="3" t="inlineStr">
        <is>
          <t>1350.4617</t>
        </is>
      </c>
      <c r="F2391" s="3" t="inlineStr">
        <is>
          <t>1380.0807</t>
        </is>
      </c>
      <c r="G2391" s="3" t="inlineStr">
        <is>
          <t>numeric_difference</t>
        </is>
      </c>
      <c r="H2391" s="3" t="inlineStr"/>
      <c r="I2391" s="3" t="inlineStr">
        <is>
          <t>pending</t>
        </is>
      </c>
      <c r="J2391" s="3" t="inlineStr"/>
      <c r="K2391" s="3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3" t="inlineStr">
        <is>
          <t>normal</t>
        </is>
      </c>
      <c r="B2393" s="3" t="inlineStr">
        <is>
          <t>2025-01-28</t>
        </is>
      </c>
      <c r="C2393" s="3" t="inlineStr">
        <is>
          <t>Ecocash Holdings Zimbabwe Limited</t>
        </is>
      </c>
      <c r="D2393" s="3" t="inlineStr">
        <is>
          <t>opening_price</t>
        </is>
      </c>
      <c r="E2393" s="3" t="inlineStr">
        <is>
          <t>29</t>
        </is>
      </c>
      <c r="F2393" s="3" t="inlineStr">
        <is>
          <t>29.945</t>
        </is>
      </c>
      <c r="G2393" s="3" t="inlineStr">
        <is>
          <t>numeric_difference</t>
        </is>
      </c>
      <c r="H2393" s="3" t="inlineStr"/>
      <c r="I2393" s="3" t="inlineStr">
        <is>
          <t>pending</t>
        </is>
      </c>
      <c r="J2393" s="3" t="inlineStr"/>
      <c r="K2393" s="3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3" t="inlineStr">
        <is>
          <t>normal</t>
        </is>
      </c>
      <c r="B2395" s="3" t="inlineStr">
        <is>
          <t>2025-01-28</t>
        </is>
      </c>
      <c r="C2395" s="3" t="inlineStr">
        <is>
          <t>Econet Wireless Zimbabwe Limited</t>
        </is>
      </c>
      <c r="D2395" s="3" t="inlineStr">
        <is>
          <t>closing_price</t>
        </is>
      </c>
      <c r="E2395" s="3" t="inlineStr">
        <is>
          <t>280.5762</t>
        </is>
      </c>
      <c r="F2395" s="3" t="inlineStr">
        <is>
          <t>293.6454</t>
        </is>
      </c>
      <c r="G2395" s="3" t="inlineStr">
        <is>
          <t>numeric_difference</t>
        </is>
      </c>
      <c r="H2395" s="3" t="inlineStr"/>
      <c r="I2395" s="3" t="inlineStr">
        <is>
          <t>pending</t>
        </is>
      </c>
      <c r="J2395" s="3" t="inlineStr"/>
      <c r="K2395" s="3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opening_price</t>
        </is>
      </c>
      <c r="E2396" s="2" t="inlineStr">
        <is>
          <t>293.6454</t>
        </is>
      </c>
      <c r="F2396" s="2" t="inlineStr">
        <is>
          <t>291.3467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3" t="inlineStr">
        <is>
          <t>normal</t>
        </is>
      </c>
      <c r="B2397" s="3" t="inlineStr">
        <is>
          <t>2025-01-28</t>
        </is>
      </c>
      <c r="C2397" s="3" t="inlineStr">
        <is>
          <t>Econet Wireless Zimbabwe Limited</t>
        </is>
      </c>
      <c r="D2397" s="3" t="inlineStr">
        <is>
          <t>volume</t>
        </is>
      </c>
      <c r="E2397" s="3" t="inlineStr">
        <is>
          <t>640200</t>
        </is>
      </c>
      <c r="F2397" s="3" t="inlineStr">
        <is>
          <t>846500</t>
        </is>
      </c>
      <c r="G2397" s="3" t="inlineStr">
        <is>
          <t>numeric_difference</t>
        </is>
      </c>
      <c r="H2397" s="3" t="inlineStr"/>
      <c r="I2397" s="3" t="inlineStr">
        <is>
          <t>pending</t>
        </is>
      </c>
      <c r="J2397" s="3" t="inlineStr"/>
      <c r="K2397" s="3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closing_price</t>
        </is>
      </c>
      <c r="E2398" s="2" t="inlineStr">
        <is>
          <t>800</t>
        </is>
      </c>
      <c r="F2398" s="2" t="inlineStr">
        <is>
          <t>900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3" t="inlineStr">
        <is>
          <t>normal</t>
        </is>
      </c>
      <c r="B2399" s="3" t="inlineStr">
        <is>
          <t>2025-01-28</t>
        </is>
      </c>
      <c r="C2399" s="3" t="inlineStr">
        <is>
          <t>Fbc Holdings Limited</t>
        </is>
      </c>
      <c r="D2399" s="3" t="inlineStr">
        <is>
          <t>opening_price</t>
        </is>
      </c>
      <c r="E2399" s="3" t="inlineStr">
        <is>
          <t>900</t>
        </is>
      </c>
      <c r="F2399" s="3" t="inlineStr">
        <is>
          <t>947.95</t>
        </is>
      </c>
      <c r="G2399" s="3" t="inlineStr">
        <is>
          <t>numeric_difference</t>
        </is>
      </c>
      <c r="H2399" s="3" t="inlineStr"/>
      <c r="I2399" s="3" t="inlineStr">
        <is>
          <t>pending</t>
        </is>
      </c>
      <c r="J2399" s="3" t="inlineStr"/>
      <c r="K2399" s="3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3" t="inlineStr">
        <is>
          <t>normal</t>
        </is>
      </c>
      <c r="B2401" s="3" t="inlineStr">
        <is>
          <t>2025-01-28</t>
        </is>
      </c>
      <c r="C2401" s="3" t="inlineStr">
        <is>
          <t>Hippo Valley Estates Limited</t>
        </is>
      </c>
      <c r="D2401" s="3" t="inlineStr">
        <is>
          <t>opening_price</t>
        </is>
      </c>
      <c r="E2401" s="3" t="inlineStr">
        <is>
          <t>750</t>
        </is>
      </c>
      <c r="F2401" s="3" t="inlineStr">
        <is>
          <t>770</t>
        </is>
      </c>
      <c r="G2401" s="3" t="inlineStr">
        <is>
          <t>numeric_difference</t>
        </is>
      </c>
      <c r="H2401" s="3" t="inlineStr"/>
      <c r="I2401" s="3" t="inlineStr">
        <is>
          <t>pending</t>
        </is>
      </c>
      <c r="J2401" s="3" t="inlineStr"/>
      <c r="K2401" s="3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3" t="inlineStr">
        <is>
          <t>normal</t>
        </is>
      </c>
      <c r="B2403" s="3" t="inlineStr">
        <is>
          <t>2025-01-28</t>
        </is>
      </c>
      <c r="C2403" s="3" t="inlineStr">
        <is>
          <t>Mashonaland Holdings Limited</t>
        </is>
      </c>
      <c r="D2403" s="3" t="inlineStr">
        <is>
          <t>opening_price</t>
        </is>
      </c>
      <c r="E2403" s="3" t="inlineStr">
        <is>
          <t>170</t>
        </is>
      </c>
      <c r="F2403" s="3" t="inlineStr">
        <is>
          <t>180</t>
        </is>
      </c>
      <c r="G2403" s="3" t="inlineStr">
        <is>
          <t>numeric_difference</t>
        </is>
      </c>
      <c r="H2403" s="3" t="inlineStr"/>
      <c r="I2403" s="3" t="inlineStr">
        <is>
          <t>pending</t>
        </is>
      </c>
      <c r="J2403" s="3" t="inlineStr"/>
      <c r="K2403" s="3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3" t="inlineStr">
        <is>
          <t>normal</t>
        </is>
      </c>
      <c r="B2405" s="3" t="inlineStr">
        <is>
          <t>2025-01-28</t>
        </is>
      </c>
      <c r="C2405" s="3" t="inlineStr">
        <is>
          <t>Masimba Holdings Limited</t>
        </is>
      </c>
      <c r="D2405" s="3" t="inlineStr">
        <is>
          <t>closing_price</t>
        </is>
      </c>
      <c r="E2405" s="3" t="inlineStr">
        <is>
          <t>329.9</t>
        </is>
      </c>
      <c r="F2405" s="3" t="inlineStr">
        <is>
          <t>300</t>
        </is>
      </c>
      <c r="G2405" s="3" t="inlineStr">
        <is>
          <t>numeric_difference</t>
        </is>
      </c>
      <c r="H2405" s="3" t="inlineStr"/>
      <c r="I2405" s="3" t="inlineStr">
        <is>
          <t>pending</t>
        </is>
      </c>
      <c r="J2405" s="3" t="inlineStr"/>
      <c r="K2405" s="3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3" t="inlineStr">
        <is>
          <t>normal</t>
        </is>
      </c>
      <c r="B2407" s="3" t="inlineStr">
        <is>
          <t>2025-01-28</t>
        </is>
      </c>
      <c r="C2407" s="3" t="inlineStr">
        <is>
          <t>Nampak Zimbabwe Limited</t>
        </is>
      </c>
      <c r="D2407" s="3" t="inlineStr">
        <is>
          <t>opening_price</t>
        </is>
      </c>
      <c r="E2407" s="3" t="inlineStr">
        <is>
          <t>89.95</t>
        </is>
      </c>
      <c r="F2407" s="3" t="inlineStr">
        <is>
          <t>90</t>
        </is>
      </c>
      <c r="G2407" s="3" t="inlineStr">
        <is>
          <t>numeric_difference</t>
        </is>
      </c>
      <c r="H2407" s="3" t="inlineStr"/>
      <c r="I2407" s="3" t="inlineStr">
        <is>
          <t>pending</t>
        </is>
      </c>
      <c r="J2407" s="3" t="inlineStr"/>
      <c r="K2407" s="3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3" t="inlineStr">
        <is>
          <t>normal</t>
        </is>
      </c>
      <c r="B2409" s="3" t="inlineStr">
        <is>
          <t>2025-01-28</t>
        </is>
      </c>
      <c r="C2409" s="3" t="inlineStr">
        <is>
          <t>Nmbz Holdings Limited</t>
        </is>
      </c>
      <c r="D2409" s="3" t="inlineStr">
        <is>
          <t>volume</t>
        </is>
      </c>
      <c r="E2409" s="3" t="inlineStr">
        <is>
          <t>500</t>
        </is>
      </c>
      <c r="F2409" s="3" t="inlineStr">
        <is>
          <t>0</t>
        </is>
      </c>
      <c r="G2409" s="3" t="inlineStr">
        <is>
          <t>numeric_difference</t>
        </is>
      </c>
      <c r="H2409" s="3" t="inlineStr"/>
      <c r="I2409" s="3" t="inlineStr">
        <is>
          <t>pending</t>
        </is>
      </c>
      <c r="J2409" s="3" t="inlineStr"/>
      <c r="K2409" s="3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closing_price</t>
        </is>
      </c>
      <c r="E2410" s="2" t="inlineStr">
        <is>
          <t>30</t>
        </is>
      </c>
      <c r="F2410" s="2" t="inlineStr">
        <is>
          <t>30.7807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3" t="inlineStr">
        <is>
          <t>normal</t>
        </is>
      </c>
      <c r="B2411" s="3" t="inlineStr">
        <is>
          <t>2025-01-28</t>
        </is>
      </c>
      <c r="C2411" s="3" t="inlineStr">
        <is>
          <t>Ok Zimbabwe Limited</t>
        </is>
      </c>
      <c r="D2411" s="3" t="inlineStr">
        <is>
          <t>opening_price</t>
        </is>
      </c>
      <c r="E2411" s="3" t="inlineStr">
        <is>
          <t>30.7807</t>
        </is>
      </c>
      <c r="F2411" s="3" t="inlineStr">
        <is>
          <t>30.1218</t>
        </is>
      </c>
      <c r="G2411" s="3" t="inlineStr">
        <is>
          <t>numeric_difference</t>
        </is>
      </c>
      <c r="H2411" s="3" t="inlineStr"/>
      <c r="I2411" s="3" t="inlineStr">
        <is>
          <t>pending</t>
        </is>
      </c>
      <c r="J2411" s="3" t="inlineStr"/>
      <c r="K2411" s="3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3" t="inlineStr">
        <is>
          <t>normal</t>
        </is>
      </c>
      <c r="B2413" s="3" t="inlineStr">
        <is>
          <t>2025-01-28</t>
        </is>
      </c>
      <c r="C2413" s="3" t="inlineStr">
        <is>
          <t>Rainbow Tourism Group Limited</t>
        </is>
      </c>
      <c r="D2413" s="3" t="inlineStr">
        <is>
          <t>volume</t>
        </is>
      </c>
      <c r="E2413" s="3" t="inlineStr">
        <is>
          <t>400</t>
        </is>
      </c>
      <c r="F2413" s="3" t="inlineStr">
        <is>
          <t>6100</t>
        </is>
      </c>
      <c r="G2413" s="3" t="inlineStr">
        <is>
          <t>numeric_difference</t>
        </is>
      </c>
      <c r="H2413" s="3" t="inlineStr"/>
      <c r="I2413" s="3" t="inlineStr">
        <is>
          <t>pending</t>
        </is>
      </c>
      <c r="J2413" s="3" t="inlineStr"/>
      <c r="K2413" s="3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3" t="inlineStr">
        <is>
          <t>normal</t>
        </is>
      </c>
      <c r="B2415" s="3" t="inlineStr">
        <is>
          <t>2025-01-28</t>
        </is>
      </c>
      <c r="C2415" s="3" t="inlineStr">
        <is>
          <t>Starafricacorporation Limited</t>
        </is>
      </c>
      <c r="D2415" s="3" t="inlineStr">
        <is>
          <t>closing_price</t>
        </is>
      </c>
      <c r="E2415" s="3" t="inlineStr">
        <is>
          <t>2.0738</t>
        </is>
      </c>
      <c r="F2415" s="3" t="inlineStr">
        <is>
          <t>2</t>
        </is>
      </c>
      <c r="G2415" s="3" t="inlineStr">
        <is>
          <t>numeric_difference</t>
        </is>
      </c>
      <c r="H2415" s="3" t="inlineStr"/>
      <c r="I2415" s="3" t="inlineStr">
        <is>
          <t>pending</t>
        </is>
      </c>
      <c r="J2415" s="3" t="inlineStr"/>
      <c r="K2415" s="3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opening_price</t>
        </is>
      </c>
      <c r="E2416" s="2" t="inlineStr">
        <is>
          <t>2</t>
        </is>
      </c>
      <c r="F2416" s="2" t="inlineStr">
        <is>
          <t>2.41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3" t="inlineStr">
        <is>
          <t>normal</t>
        </is>
      </c>
      <c r="B2417" s="3" t="inlineStr">
        <is>
          <t>2025-01-28</t>
        </is>
      </c>
      <c r="C2417" s="3" t="inlineStr">
        <is>
          <t>Starafricacorporation Limited</t>
        </is>
      </c>
      <c r="D2417" s="3" t="inlineStr">
        <is>
          <t>volume</t>
        </is>
      </c>
      <c r="E2417" s="3" t="inlineStr">
        <is>
          <t>21010100</t>
        </is>
      </c>
      <c r="F2417" s="3" t="inlineStr">
        <is>
          <t>5400</t>
        </is>
      </c>
      <c r="G2417" s="3" t="inlineStr">
        <is>
          <t>numeric_difference</t>
        </is>
      </c>
      <c r="H2417" s="3" t="inlineStr"/>
      <c r="I2417" s="3" t="inlineStr">
        <is>
          <t>pending</t>
        </is>
      </c>
      <c r="J2417" s="3" t="inlineStr"/>
      <c r="K2417" s="3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closing_price</t>
        </is>
      </c>
      <c r="E2418" s="2" t="inlineStr">
        <is>
          <t>179.3</t>
        </is>
      </c>
      <c r="F2418" s="2" t="inlineStr">
        <is>
          <t>191.875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3" t="inlineStr">
        <is>
          <t>normal</t>
        </is>
      </c>
      <c r="B2419" s="3" t="inlineStr">
        <is>
          <t>2025-01-28</t>
        </is>
      </c>
      <c r="C2419" s="3" t="inlineStr">
        <is>
          <t>Tanganda Tea Company Limited</t>
        </is>
      </c>
      <c r="D2419" s="3" t="inlineStr">
        <is>
          <t>opening_price</t>
        </is>
      </c>
      <c r="E2419" s="3" t="inlineStr">
        <is>
          <t>191.875</t>
        </is>
      </c>
      <c r="F2419" s="3" t="inlineStr">
        <is>
          <t>179.3</t>
        </is>
      </c>
      <c r="G2419" s="3" t="inlineStr">
        <is>
          <t>numeric_difference</t>
        </is>
      </c>
      <c r="H2419" s="3" t="inlineStr"/>
      <c r="I2419" s="3" t="inlineStr">
        <is>
          <t>pending</t>
        </is>
      </c>
      <c r="J2419" s="3" t="inlineStr"/>
      <c r="K2419" s="3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3" t="inlineStr">
        <is>
          <t>normal</t>
        </is>
      </c>
      <c r="B2421" s="3" t="inlineStr">
        <is>
          <t>2025-01-28</t>
        </is>
      </c>
      <c r="C2421" s="3" t="inlineStr">
        <is>
          <t>Turnall Holdings Limited</t>
        </is>
      </c>
      <c r="D2421" s="3" t="inlineStr">
        <is>
          <t>volume</t>
        </is>
      </c>
      <c r="E2421" s="3" t="inlineStr">
        <is>
          <t>1400</t>
        </is>
      </c>
      <c r="F2421" s="3" t="inlineStr">
        <is>
          <t>2500</t>
        </is>
      </c>
      <c r="G2421" s="3" t="inlineStr">
        <is>
          <t>numeric_difference</t>
        </is>
      </c>
      <c r="H2421" s="3" t="inlineStr"/>
      <c r="I2421" s="3" t="inlineStr">
        <is>
          <t>pending</t>
        </is>
      </c>
      <c r="J2421" s="3" t="inlineStr"/>
      <c r="K2421" s="3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3" t="inlineStr">
        <is>
          <t>normal</t>
        </is>
      </c>
      <c r="B2423" s="3" t="inlineStr">
        <is>
          <t>2025-01-29</t>
        </is>
      </c>
      <c r="C2423" s="3" t="inlineStr">
        <is>
          <t>Amalgamated Regional Trading (Art) Holdings Limited</t>
        </is>
      </c>
      <c r="D2423" s="3" t="inlineStr">
        <is>
          <t>opening_price</t>
        </is>
      </c>
      <c r="E2423" s="3" t="inlineStr">
        <is>
          <t>27.05</t>
        </is>
      </c>
      <c r="F2423" s="3" t="inlineStr">
        <is>
          <t>24.15</t>
        </is>
      </c>
      <c r="G2423" s="3" t="inlineStr">
        <is>
          <t>numeric_difference</t>
        </is>
      </c>
      <c r="H2423" s="3" t="inlineStr"/>
      <c r="I2423" s="3" t="inlineStr">
        <is>
          <t>pending</t>
        </is>
      </c>
      <c r="J2423" s="3" t="inlineStr"/>
      <c r="K2423" s="3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3" t="inlineStr">
        <is>
          <t>normal</t>
        </is>
      </c>
      <c r="B2425" s="3" t="inlineStr">
        <is>
          <t>2025-01-29</t>
        </is>
      </c>
      <c r="C2425" s="3" t="inlineStr">
        <is>
          <t>Ariston Holdings Limited</t>
        </is>
      </c>
      <c r="D2425" s="3" t="inlineStr">
        <is>
          <t>volume</t>
        </is>
      </c>
      <c r="E2425" s="3" t="inlineStr">
        <is>
          <t>0</t>
        </is>
      </c>
      <c r="F2425" s="3" t="inlineStr">
        <is>
          <t>11400</t>
        </is>
      </c>
      <c r="G2425" s="3" t="inlineStr">
        <is>
          <t>numeric_difference</t>
        </is>
      </c>
      <c r="H2425" s="3" t="inlineStr"/>
      <c r="I2425" s="3" t="inlineStr">
        <is>
          <t>pending</t>
        </is>
      </c>
      <c r="J2425" s="3" t="inlineStr"/>
      <c r="K2425" s="3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closing_price</t>
        </is>
      </c>
      <c r="E2426" s="2" t="inlineStr">
        <is>
          <t>1800</t>
        </is>
      </c>
      <c r="F2426" s="2" t="inlineStr">
        <is>
          <t>2040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3" t="inlineStr">
        <is>
          <t>normal</t>
        </is>
      </c>
      <c r="B2427" s="3" t="inlineStr">
        <is>
          <t>2025-01-29</t>
        </is>
      </c>
      <c r="C2427" s="3" t="inlineStr">
        <is>
          <t>Cafca Limited</t>
        </is>
      </c>
      <c r="D2427" s="3" t="inlineStr">
        <is>
          <t>opening_price</t>
        </is>
      </c>
      <c r="E2427" s="3" t="inlineStr">
        <is>
          <t>2040</t>
        </is>
      </c>
      <c r="F2427" s="3" t="inlineStr">
        <is>
          <t>2039.645</t>
        </is>
      </c>
      <c r="G2427" s="3" t="inlineStr">
        <is>
          <t>numeric_difference</t>
        </is>
      </c>
      <c r="H2427" s="3" t="inlineStr"/>
      <c r="I2427" s="3" t="inlineStr">
        <is>
          <t>pending</t>
        </is>
      </c>
      <c r="J2427" s="3" t="inlineStr"/>
      <c r="K2427" s="3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3" t="inlineStr">
        <is>
          <t>normal</t>
        </is>
      </c>
      <c r="B2429" s="3" t="inlineStr">
        <is>
          <t>2025-01-29</t>
        </is>
      </c>
      <c r="C2429" s="3" t="inlineStr">
        <is>
          <t>Cbz Holdings Limited</t>
        </is>
      </c>
      <c r="D2429" s="3" t="inlineStr">
        <is>
          <t>volume</t>
        </is>
      </c>
      <c r="E2429" s="3" t="inlineStr">
        <is>
          <t>0</t>
        </is>
      </c>
      <c r="F2429" s="3" t="inlineStr">
        <is>
          <t>200</t>
        </is>
      </c>
      <c r="G2429" s="3" t="inlineStr">
        <is>
          <t>numeric_difference</t>
        </is>
      </c>
      <c r="H2429" s="3" t="inlineStr"/>
      <c r="I2429" s="3" t="inlineStr">
        <is>
          <t>pending</t>
        </is>
      </c>
      <c r="J2429" s="3" t="inlineStr"/>
      <c r="K2429" s="3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3" t="inlineStr">
        <is>
          <t>normal</t>
        </is>
      </c>
      <c r="B2431" s="3" t="inlineStr">
        <is>
          <t>2025-01-29</t>
        </is>
      </c>
      <c r="C2431" s="3" t="inlineStr">
        <is>
          <t>Cfi Holdings Limited</t>
        </is>
      </c>
      <c r="D2431" s="3" t="inlineStr">
        <is>
          <t>volume</t>
        </is>
      </c>
      <c r="E2431" s="3" t="inlineStr">
        <is>
          <t>0</t>
        </is>
      </c>
      <c r="F2431" s="3" t="inlineStr">
        <is>
          <t>500</t>
        </is>
      </c>
      <c r="G2431" s="3" t="inlineStr">
        <is>
          <t>numeric_difference</t>
        </is>
      </c>
      <c r="H2431" s="3" t="inlineStr"/>
      <c r="I2431" s="3" t="inlineStr">
        <is>
          <t>pending</t>
        </is>
      </c>
      <c r="J2431" s="3" t="inlineStr"/>
      <c r="K2431" s="3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3" t="inlineStr">
        <is>
          <t>normal</t>
        </is>
      </c>
      <c r="B2433" s="3" t="inlineStr">
        <is>
          <t>2025-01-29</t>
        </is>
      </c>
      <c r="C2433" s="3" t="inlineStr">
        <is>
          <t>Delta Corporation Limited</t>
        </is>
      </c>
      <c r="D2433" s="3" t="inlineStr">
        <is>
          <t>closing_price</t>
        </is>
      </c>
      <c r="E2433" s="3" t="inlineStr">
        <is>
          <t>1334.7743</t>
        </is>
      </c>
      <c r="F2433" s="3" t="inlineStr">
        <is>
          <t>1341.9328</t>
        </is>
      </c>
      <c r="G2433" s="3" t="inlineStr">
        <is>
          <t>numeric_difference</t>
        </is>
      </c>
      <c r="H2433" s="3" t="inlineStr"/>
      <c r="I2433" s="3" t="inlineStr">
        <is>
          <t>pending</t>
        </is>
      </c>
      <c r="J2433" s="3" t="inlineStr"/>
      <c r="K2433" s="3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opening_price</t>
        </is>
      </c>
      <c r="E2434" s="2" t="inlineStr">
        <is>
          <t>1341.9328</t>
        </is>
      </c>
      <c r="F2434" s="2" t="inlineStr">
        <is>
          <t>1350.4617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3" t="inlineStr">
        <is>
          <t>normal</t>
        </is>
      </c>
      <c r="B2435" s="3" t="inlineStr">
        <is>
          <t>2025-01-29</t>
        </is>
      </c>
      <c r="C2435" s="3" t="inlineStr">
        <is>
          <t>Delta Corporation Limited</t>
        </is>
      </c>
      <c r="D2435" s="3" t="inlineStr">
        <is>
          <t>volume</t>
        </is>
      </c>
      <c r="E2435" s="3" t="inlineStr">
        <is>
          <t>121800</t>
        </is>
      </c>
      <c r="F2435" s="3" t="inlineStr">
        <is>
          <t>164100</t>
        </is>
      </c>
      <c r="G2435" s="3" t="inlineStr">
        <is>
          <t>numeric_difference</t>
        </is>
      </c>
      <c r="H2435" s="3" t="inlineStr"/>
      <c r="I2435" s="3" t="inlineStr">
        <is>
          <t>pending</t>
        </is>
      </c>
      <c r="J2435" s="3" t="inlineStr"/>
      <c r="K2435" s="3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3" t="inlineStr">
        <is>
          <t>normal</t>
        </is>
      </c>
      <c r="B2437" s="3" t="inlineStr">
        <is>
          <t>2025-01-29</t>
        </is>
      </c>
      <c r="C2437" s="3" t="inlineStr">
        <is>
          <t>Econet Wireless Zimbabwe Limited</t>
        </is>
      </c>
      <c r="D2437" s="3" t="inlineStr">
        <is>
          <t>closing_price</t>
        </is>
      </c>
      <c r="E2437" s="3" t="inlineStr">
        <is>
          <t>280.0121</t>
        </is>
      </c>
      <c r="F2437" s="3" t="inlineStr">
        <is>
          <t>280.5762</t>
        </is>
      </c>
      <c r="G2437" s="3" t="inlineStr">
        <is>
          <t>numeric_difference</t>
        </is>
      </c>
      <c r="H2437" s="3" t="inlineStr"/>
      <c r="I2437" s="3" t="inlineStr">
        <is>
          <t>pending</t>
        </is>
      </c>
      <c r="J2437" s="3" t="inlineStr"/>
      <c r="K2437" s="3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opening_price</t>
        </is>
      </c>
      <c r="E2438" s="2" t="inlineStr">
        <is>
          <t>280.5762</t>
        </is>
      </c>
      <c r="F2438" s="2" t="inlineStr">
        <is>
          <t>293.6454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3" t="inlineStr">
        <is>
          <t>normal</t>
        </is>
      </c>
      <c r="B2439" s="3" t="inlineStr">
        <is>
          <t>2025-01-29</t>
        </is>
      </c>
      <c r="C2439" s="3" t="inlineStr">
        <is>
          <t>Econet Wireless Zimbabwe Limited</t>
        </is>
      </c>
      <c r="D2439" s="3" t="inlineStr">
        <is>
          <t>volume</t>
        </is>
      </c>
      <c r="E2439" s="3" t="inlineStr">
        <is>
          <t>575400</t>
        </is>
      </c>
      <c r="F2439" s="3" t="inlineStr">
        <is>
          <t>640200</t>
        </is>
      </c>
      <c r="G2439" s="3" t="inlineStr">
        <is>
          <t>numeric_difference</t>
        </is>
      </c>
      <c r="H2439" s="3" t="inlineStr"/>
      <c r="I2439" s="3" t="inlineStr">
        <is>
          <t>pending</t>
        </is>
      </c>
      <c r="J2439" s="3" t="inlineStr"/>
      <c r="K2439" s="3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closing_price</t>
        </is>
      </c>
      <c r="E2440" s="2" t="inlineStr">
        <is>
          <t>799.9</t>
        </is>
      </c>
      <c r="F2440" s="2" t="inlineStr">
        <is>
          <t>800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3" t="inlineStr">
        <is>
          <t>normal</t>
        </is>
      </c>
      <c r="B2441" s="3" t="inlineStr">
        <is>
          <t>2025-01-29</t>
        </is>
      </c>
      <c r="C2441" s="3" t="inlineStr">
        <is>
          <t>Fbc Holdings Limited</t>
        </is>
      </c>
      <c r="D2441" s="3" t="inlineStr">
        <is>
          <t>opening_price</t>
        </is>
      </c>
      <c r="E2441" s="3" t="inlineStr">
        <is>
          <t>800</t>
        </is>
      </c>
      <c r="F2441" s="3" t="inlineStr">
        <is>
          <t>900</t>
        </is>
      </c>
      <c r="G2441" s="3" t="inlineStr">
        <is>
          <t>numeric_difference</t>
        </is>
      </c>
      <c r="H2441" s="3" t="inlineStr"/>
      <c r="I2441" s="3" t="inlineStr">
        <is>
          <t>pending</t>
        </is>
      </c>
      <c r="J2441" s="3" t="inlineStr"/>
      <c r="K2441" s="3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3" t="inlineStr">
        <is>
          <t>normal</t>
        </is>
      </c>
      <c r="B2443" s="3" t="inlineStr">
        <is>
          <t>2025-01-29</t>
        </is>
      </c>
      <c r="C2443" s="3" t="inlineStr">
        <is>
          <t>General Beltings Holdings Limited</t>
        </is>
      </c>
      <c r="D2443" s="3" t="inlineStr">
        <is>
          <t>closing_price</t>
        </is>
      </c>
      <c r="E2443" s="3" t="inlineStr">
        <is>
          <t>7.02</t>
        </is>
      </c>
      <c r="F2443" s="3" t="inlineStr">
        <is>
          <t>7.0125</t>
        </is>
      </c>
      <c r="G2443" s="3" t="inlineStr">
        <is>
          <t>numeric_difference</t>
        </is>
      </c>
      <c r="H2443" s="3" t="inlineStr"/>
      <c r="I2443" s="3" t="inlineStr">
        <is>
          <t>pending</t>
        </is>
      </c>
      <c r="J2443" s="3" t="inlineStr"/>
      <c r="K2443" s="3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3" t="inlineStr">
        <is>
          <t>normal</t>
        </is>
      </c>
      <c r="B2445" s="3" t="inlineStr">
        <is>
          <t>2025-01-29</t>
        </is>
      </c>
      <c r="C2445" s="3" t="inlineStr">
        <is>
          <t>Mashonaland Holdings Limited</t>
        </is>
      </c>
      <c r="D2445" s="3" t="inlineStr">
        <is>
          <t>closing_price</t>
        </is>
      </c>
      <c r="E2445" s="3" t="inlineStr">
        <is>
          <t>170.25</t>
        </is>
      </c>
      <c r="F2445" s="3" t="inlineStr">
        <is>
          <t>170</t>
        </is>
      </c>
      <c r="G2445" s="3" t="inlineStr">
        <is>
          <t>numeric_difference</t>
        </is>
      </c>
      <c r="H2445" s="3" t="inlineStr"/>
      <c r="I2445" s="3" t="inlineStr">
        <is>
          <t>pending</t>
        </is>
      </c>
      <c r="J2445" s="3" t="inlineStr"/>
      <c r="K2445" s="3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3" t="inlineStr">
        <is>
          <t>normal</t>
        </is>
      </c>
      <c r="B2447" s="3" t="inlineStr">
        <is>
          <t>2025-01-29</t>
        </is>
      </c>
      <c r="C2447" s="3" t="inlineStr">
        <is>
          <t>Masimba Holdings Limited</t>
        </is>
      </c>
      <c r="D2447" s="3" t="inlineStr">
        <is>
          <t>opening_price</t>
        </is>
      </c>
      <c r="E2447" s="3" t="inlineStr">
        <is>
          <t>329.9</t>
        </is>
      </c>
      <c r="F2447" s="3" t="inlineStr">
        <is>
          <t>300</t>
        </is>
      </c>
      <c r="G2447" s="3" t="inlineStr">
        <is>
          <t>numeric_difference</t>
        </is>
      </c>
      <c r="H2447" s="3" t="inlineStr"/>
      <c r="I2447" s="3" t="inlineStr">
        <is>
          <t>pending</t>
        </is>
      </c>
      <c r="J2447" s="3" t="inlineStr"/>
      <c r="K2447" s="3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3" t="inlineStr">
        <is>
          <t>normal</t>
        </is>
      </c>
      <c r="B2449" s="3" t="inlineStr">
        <is>
          <t>2025-01-29</t>
        </is>
      </c>
      <c r="C2449" s="3" t="inlineStr">
        <is>
          <t>Nmbz Holdings Limited</t>
        </is>
      </c>
      <c r="D2449" s="3" t="inlineStr">
        <is>
          <t>volume</t>
        </is>
      </c>
      <c r="E2449" s="3" t="inlineStr">
        <is>
          <t>0</t>
        </is>
      </c>
      <c r="F2449" s="3" t="inlineStr">
        <is>
          <t>500</t>
        </is>
      </c>
      <c r="G2449" s="3" t="inlineStr">
        <is>
          <t>numeric_difference</t>
        </is>
      </c>
      <c r="H2449" s="3" t="inlineStr"/>
      <c r="I2449" s="3" t="inlineStr">
        <is>
          <t>pending</t>
        </is>
      </c>
      <c r="J2449" s="3" t="inlineStr"/>
      <c r="K2449" s="3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closing_price</t>
        </is>
      </c>
      <c r="E2450" s="2" t="inlineStr">
        <is>
          <t>30.0531</t>
        </is>
      </c>
      <c r="F2450" s="2" t="inlineStr">
        <is>
          <t>30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3" t="inlineStr">
        <is>
          <t>normal</t>
        </is>
      </c>
      <c r="B2451" s="3" t="inlineStr">
        <is>
          <t>2025-01-29</t>
        </is>
      </c>
      <c r="C2451" s="3" t="inlineStr">
        <is>
          <t>Ok Zimbabwe Limited</t>
        </is>
      </c>
      <c r="D2451" s="3" t="inlineStr">
        <is>
          <t>opening_price</t>
        </is>
      </c>
      <c r="E2451" s="3" t="inlineStr">
        <is>
          <t>30</t>
        </is>
      </c>
      <c r="F2451" s="3" t="inlineStr">
        <is>
          <t>30.7807</t>
        </is>
      </c>
      <c r="G2451" s="3" t="inlineStr">
        <is>
          <t>numeric_difference</t>
        </is>
      </c>
      <c r="H2451" s="3" t="inlineStr"/>
      <c r="I2451" s="3" t="inlineStr">
        <is>
          <t>pending</t>
        </is>
      </c>
      <c r="J2451" s="3" t="inlineStr"/>
      <c r="K2451" s="3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3" t="inlineStr">
        <is>
          <t>normal</t>
        </is>
      </c>
      <c r="B2453" s="3" t="inlineStr">
        <is>
          <t>2025-01-29</t>
        </is>
      </c>
      <c r="C2453" s="3" t="inlineStr">
        <is>
          <t>Rainbow Tourism Group Limited</t>
        </is>
      </c>
      <c r="D2453" s="3" t="inlineStr">
        <is>
          <t>volume</t>
        </is>
      </c>
      <c r="E2453" s="3" t="inlineStr">
        <is>
          <t>11500</t>
        </is>
      </c>
      <c r="F2453" s="3" t="inlineStr">
        <is>
          <t>400</t>
        </is>
      </c>
      <c r="G2453" s="3" t="inlineStr">
        <is>
          <t>numeric_difference</t>
        </is>
      </c>
      <c r="H2453" s="3" t="inlineStr"/>
      <c r="I2453" s="3" t="inlineStr">
        <is>
          <t>pending</t>
        </is>
      </c>
      <c r="J2453" s="3" t="inlineStr"/>
      <c r="K2453" s="3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3" t="inlineStr">
        <is>
          <t>normal</t>
        </is>
      </c>
      <c r="B2455" s="3" t="inlineStr">
        <is>
          <t>2025-01-29</t>
        </is>
      </c>
      <c r="C2455" s="3" t="inlineStr">
        <is>
          <t>Seed Co Limited</t>
        </is>
      </c>
      <c r="D2455" s="3" t="inlineStr">
        <is>
          <t>volume</t>
        </is>
      </c>
      <c r="E2455" s="3" t="inlineStr">
        <is>
          <t>2280700</t>
        </is>
      </c>
      <c r="F2455" s="3" t="inlineStr">
        <is>
          <t>500</t>
        </is>
      </c>
      <c r="G2455" s="3" t="inlineStr">
        <is>
          <t>numeric_difference</t>
        </is>
      </c>
      <c r="H2455" s="3" t="inlineStr"/>
      <c r="I2455" s="3" t="inlineStr">
        <is>
          <t>pending</t>
        </is>
      </c>
      <c r="J2455" s="3" t="inlineStr"/>
      <c r="K2455" s="3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closing_price</t>
        </is>
      </c>
      <c r="E2456" s="2" t="inlineStr">
        <is>
          <t>2.31</t>
        </is>
      </c>
      <c r="F2456" s="2" t="inlineStr">
        <is>
          <t>2.0738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3" t="inlineStr">
        <is>
          <t>normal</t>
        </is>
      </c>
      <c r="B2457" s="3" t="inlineStr">
        <is>
          <t>2025-01-29</t>
        </is>
      </c>
      <c r="C2457" s="3" t="inlineStr">
        <is>
          <t>Starafricacorporation Limited</t>
        </is>
      </c>
      <c r="D2457" s="3" t="inlineStr">
        <is>
          <t>opening_price</t>
        </is>
      </c>
      <c r="E2457" s="3" t="inlineStr">
        <is>
          <t>2.0738</t>
        </is>
      </c>
      <c r="F2457" s="3" t="inlineStr">
        <is>
          <t>2</t>
        </is>
      </c>
      <c r="G2457" s="3" t="inlineStr">
        <is>
          <t>numeric_difference</t>
        </is>
      </c>
      <c r="H2457" s="3" t="inlineStr"/>
      <c r="I2457" s="3" t="inlineStr">
        <is>
          <t>pending</t>
        </is>
      </c>
      <c r="J2457" s="3" t="inlineStr"/>
      <c r="K2457" s="3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3" t="inlineStr">
        <is>
          <t>normal</t>
        </is>
      </c>
      <c r="B2459" s="3" t="inlineStr">
        <is>
          <t>2025-01-29</t>
        </is>
      </c>
      <c r="C2459" s="3" t="inlineStr">
        <is>
          <t>Tanganda Tea Company Limited</t>
        </is>
      </c>
      <c r="D2459" s="3" t="inlineStr">
        <is>
          <t>closing_price</t>
        </is>
      </c>
      <c r="E2459" s="3" t="inlineStr">
        <is>
          <t>179.1</t>
        </is>
      </c>
      <c r="F2459" s="3" t="inlineStr">
        <is>
          <t>179.3</t>
        </is>
      </c>
      <c r="G2459" s="3" t="inlineStr">
        <is>
          <t>numeric_difference</t>
        </is>
      </c>
      <c r="H2459" s="3" t="inlineStr"/>
      <c r="I2459" s="3" t="inlineStr">
        <is>
          <t>pending</t>
        </is>
      </c>
      <c r="J2459" s="3" t="inlineStr"/>
      <c r="K2459" s="3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opening_price</t>
        </is>
      </c>
      <c r="E2460" s="2" t="inlineStr">
        <is>
          <t>179.3</t>
        </is>
      </c>
      <c r="F2460" s="2" t="inlineStr">
        <is>
          <t>191.875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3" t="inlineStr">
        <is>
          <t>normal</t>
        </is>
      </c>
      <c r="B2461" s="3" t="inlineStr">
        <is>
          <t>2025-01-29</t>
        </is>
      </c>
      <c r="C2461" s="3" t="inlineStr">
        <is>
          <t>Tanganda Tea Company Limited</t>
        </is>
      </c>
      <c r="D2461" s="3" t="inlineStr">
        <is>
          <t>volume</t>
        </is>
      </c>
      <c r="E2461" s="3" t="inlineStr">
        <is>
          <t>300</t>
        </is>
      </c>
      <c r="F2461" s="3" t="inlineStr">
        <is>
          <t>200</t>
        </is>
      </c>
      <c r="G2461" s="3" t="inlineStr">
        <is>
          <t>numeric_difference</t>
        </is>
      </c>
      <c r="H2461" s="3" t="inlineStr"/>
      <c r="I2461" s="3" t="inlineStr">
        <is>
          <t>pending</t>
        </is>
      </c>
      <c r="J2461" s="3" t="inlineStr"/>
      <c r="K2461" s="3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3" t="inlineStr">
        <is>
          <t>normal</t>
        </is>
      </c>
      <c r="B2463" s="3" t="inlineStr">
        <is>
          <t>2025-01-29</t>
        </is>
      </c>
      <c r="C2463" s="3" t="inlineStr">
        <is>
          <t>Tsl Limited</t>
        </is>
      </c>
      <c r="D2463" s="3" t="inlineStr">
        <is>
          <t>volume</t>
        </is>
      </c>
      <c r="E2463" s="3" t="inlineStr">
        <is>
          <t>900</t>
        </is>
      </c>
      <c r="F2463" s="3" t="inlineStr">
        <is>
          <t>0</t>
        </is>
      </c>
      <c r="G2463" s="3" t="inlineStr">
        <is>
          <t>numeric_difference</t>
        </is>
      </c>
      <c r="H2463" s="3" t="inlineStr"/>
      <c r="I2463" s="3" t="inlineStr">
        <is>
          <t>pending</t>
        </is>
      </c>
      <c r="J2463" s="3" t="inlineStr"/>
      <c r="K2463" s="3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3" t="inlineStr">
        <is>
          <t>normal</t>
        </is>
      </c>
      <c r="B2465" s="3" t="inlineStr">
        <is>
          <t>2025-01-29</t>
        </is>
      </c>
      <c r="C2465" s="3" t="inlineStr">
        <is>
          <t>Willdale Limited</t>
        </is>
      </c>
      <c r="D2465" s="3" t="inlineStr">
        <is>
          <t>closing_price</t>
        </is>
      </c>
      <c r="E2465" s="3" t="inlineStr">
        <is>
          <t>5.5</t>
        </is>
      </c>
      <c r="F2465" s="3" t="inlineStr">
        <is>
          <t>5.95</t>
        </is>
      </c>
      <c r="G2465" s="3" t="inlineStr">
        <is>
          <t>numeric_difference</t>
        </is>
      </c>
      <c r="H2465" s="3" t="inlineStr"/>
      <c r="I2465" s="3" t="inlineStr">
        <is>
          <t>pending</t>
        </is>
      </c>
      <c r="J2465" s="3" t="inlineStr"/>
      <c r="K2465" s="3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3" t="inlineStr">
        <is>
          <t>normal</t>
        </is>
      </c>
      <c r="B2467" s="3" t="inlineStr">
        <is>
          <t>2025-01-29</t>
        </is>
      </c>
      <c r="C2467" s="3" t="inlineStr">
        <is>
          <t>Zb Financial Holdings Limited</t>
        </is>
      </c>
      <c r="D2467" s="3" t="inlineStr">
        <is>
          <t>closing_price</t>
        </is>
      </c>
      <c r="E2467" s="3" t="inlineStr">
        <is>
          <t>412.7273</t>
        </is>
      </c>
      <c r="F2467" s="3" t="inlineStr">
        <is>
          <t>480</t>
        </is>
      </c>
      <c r="G2467" s="3" t="inlineStr">
        <is>
          <t>numeric_difference</t>
        </is>
      </c>
      <c r="H2467" s="3" t="inlineStr"/>
      <c r="I2467" s="3" t="inlineStr">
        <is>
          <t>pending</t>
        </is>
      </c>
      <c r="J2467" s="3" t="inlineStr"/>
      <c r="K2467" s="3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3" t="inlineStr">
        <is>
          <t>normal</t>
        </is>
      </c>
      <c r="B2469" s="3" t="inlineStr">
        <is>
          <t>2025-01-30</t>
        </is>
      </c>
      <c r="C2469" s="3" t="inlineStr">
        <is>
          <t>Cafca Limited</t>
        </is>
      </c>
      <c r="D2469" s="3" t="inlineStr">
        <is>
          <t>opening_price</t>
        </is>
      </c>
      <c r="E2469" s="3" t="inlineStr">
        <is>
          <t>1800</t>
        </is>
      </c>
      <c r="F2469" s="3" t="inlineStr">
        <is>
          <t>2040</t>
        </is>
      </c>
      <c r="G2469" s="3" t="inlineStr">
        <is>
          <t>numeric_difference</t>
        </is>
      </c>
      <c r="H2469" s="3" t="inlineStr"/>
      <c r="I2469" s="3" t="inlineStr">
        <is>
          <t>pending</t>
        </is>
      </c>
      <c r="J2469" s="3" t="inlineStr"/>
      <c r="K2469" s="3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3" t="inlineStr">
        <is>
          <t>normal</t>
        </is>
      </c>
      <c r="B2471" s="3" t="inlineStr">
        <is>
          <t>2025-01-30</t>
        </is>
      </c>
      <c r="C2471" s="3" t="inlineStr">
        <is>
          <t>Cbz Holdings Limited</t>
        </is>
      </c>
      <c r="D2471" s="3" t="inlineStr">
        <is>
          <t>volume</t>
        </is>
      </c>
      <c r="E2471" s="3" t="inlineStr">
        <is>
          <t>300</t>
        </is>
      </c>
      <c r="F2471" s="3" t="inlineStr">
        <is>
          <t>0</t>
        </is>
      </c>
      <c r="G2471" s="3" t="inlineStr">
        <is>
          <t>numeric_difference</t>
        </is>
      </c>
      <c r="H2471" s="3" t="inlineStr"/>
      <c r="I2471" s="3" t="inlineStr">
        <is>
          <t>pending</t>
        </is>
      </c>
      <c r="J2471" s="3" t="inlineStr"/>
      <c r="K2471" s="3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closing_price</t>
        </is>
      </c>
      <c r="E2472" s="2" t="inlineStr">
        <is>
          <t>1314.8209</t>
        </is>
      </c>
      <c r="F2472" s="2" t="inlineStr">
        <is>
          <t>1334.7743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3" t="inlineStr">
        <is>
          <t>normal</t>
        </is>
      </c>
      <c r="B2473" s="3" t="inlineStr">
        <is>
          <t>2025-01-30</t>
        </is>
      </c>
      <c r="C2473" s="3" t="inlineStr">
        <is>
          <t>Delta Corporation Limited</t>
        </is>
      </c>
      <c r="D2473" s="3" t="inlineStr">
        <is>
          <t>opening_price</t>
        </is>
      </c>
      <c r="E2473" s="3" t="inlineStr">
        <is>
          <t>1334.7743</t>
        </is>
      </c>
      <c r="F2473" s="3" t="inlineStr">
        <is>
          <t>1341.9328</t>
        </is>
      </c>
      <c r="G2473" s="3" t="inlineStr">
        <is>
          <t>numeric_difference</t>
        </is>
      </c>
      <c r="H2473" s="3" t="inlineStr"/>
      <c r="I2473" s="3" t="inlineStr">
        <is>
          <t>pending</t>
        </is>
      </c>
      <c r="J2473" s="3" t="inlineStr"/>
      <c r="K2473" s="3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3" t="inlineStr">
        <is>
          <t>normal</t>
        </is>
      </c>
      <c r="B2475" s="3" t="inlineStr">
        <is>
          <t>2025-01-30</t>
        </is>
      </c>
      <c r="C2475" s="3" t="inlineStr">
        <is>
          <t>Ecocash Holdings Zimbabwe Limited</t>
        </is>
      </c>
      <c r="D2475" s="3" t="inlineStr">
        <is>
          <t>volume</t>
        </is>
      </c>
      <c r="E2475" s="3" t="inlineStr">
        <is>
          <t>0</t>
        </is>
      </c>
      <c r="F2475" s="3" t="inlineStr">
        <is>
          <t>6600</t>
        </is>
      </c>
      <c r="G2475" s="3" t="inlineStr">
        <is>
          <t>numeric_difference</t>
        </is>
      </c>
      <c r="H2475" s="3" t="inlineStr"/>
      <c r="I2475" s="3" t="inlineStr">
        <is>
          <t>pending</t>
        </is>
      </c>
      <c r="J2475" s="3" t="inlineStr"/>
      <c r="K2475" s="3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closing_price</t>
        </is>
      </c>
      <c r="E2476" s="2" t="inlineStr">
        <is>
          <t>250.394</t>
        </is>
      </c>
      <c r="F2476" s="2" t="inlineStr">
        <is>
          <t>280.0121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3" t="inlineStr">
        <is>
          <t>normal</t>
        </is>
      </c>
      <c r="B2477" s="3" t="inlineStr">
        <is>
          <t>2025-01-30</t>
        </is>
      </c>
      <c r="C2477" s="3" t="inlineStr">
        <is>
          <t>Econet Wireless Zimbabwe Limited</t>
        </is>
      </c>
      <c r="D2477" s="3" t="inlineStr">
        <is>
          <t>opening_price</t>
        </is>
      </c>
      <c r="E2477" s="3" t="inlineStr">
        <is>
          <t>280.0121</t>
        </is>
      </c>
      <c r="F2477" s="3" t="inlineStr">
        <is>
          <t>280.5762</t>
        </is>
      </c>
      <c r="G2477" s="3" t="inlineStr">
        <is>
          <t>numeric_difference</t>
        </is>
      </c>
      <c r="H2477" s="3" t="inlineStr"/>
      <c r="I2477" s="3" t="inlineStr">
        <is>
          <t>pending</t>
        </is>
      </c>
      <c r="J2477" s="3" t="inlineStr"/>
      <c r="K2477" s="3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3" t="inlineStr">
        <is>
          <t>normal</t>
        </is>
      </c>
      <c r="B2479" s="3" t="inlineStr">
        <is>
          <t>2025-01-30</t>
        </is>
      </c>
      <c r="C2479" s="3" t="inlineStr">
        <is>
          <t>Fbc Holdings Limited</t>
        </is>
      </c>
      <c r="D2479" s="3" t="inlineStr">
        <is>
          <t>opening_price</t>
        </is>
      </c>
      <c r="E2479" s="3" t="inlineStr">
        <is>
          <t>799.9</t>
        </is>
      </c>
      <c r="F2479" s="3" t="inlineStr">
        <is>
          <t>800</t>
        </is>
      </c>
      <c r="G2479" s="3" t="inlineStr">
        <is>
          <t>numeric_difference</t>
        </is>
      </c>
      <c r="H2479" s="3" t="inlineStr"/>
      <c r="I2479" s="3" t="inlineStr">
        <is>
          <t>pending</t>
        </is>
      </c>
      <c r="J2479" s="3" t="inlineStr"/>
      <c r="K2479" s="3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3" t="inlineStr">
        <is>
          <t>normal</t>
        </is>
      </c>
      <c r="B2481" s="3" t="inlineStr">
        <is>
          <t>2025-01-30</t>
        </is>
      </c>
      <c r="C2481" s="3" t="inlineStr">
        <is>
          <t>General Beltings Holdings Limited</t>
        </is>
      </c>
      <c r="D2481" s="3" t="inlineStr">
        <is>
          <t>opening_price</t>
        </is>
      </c>
      <c r="E2481" s="3" t="inlineStr">
        <is>
          <t>7.02</t>
        </is>
      </c>
      <c r="F2481" s="3" t="inlineStr">
        <is>
          <t>7.0125</t>
        </is>
      </c>
      <c r="G2481" s="3" t="inlineStr">
        <is>
          <t>numeric_difference</t>
        </is>
      </c>
      <c r="H2481" s="3" t="inlineStr"/>
      <c r="I2481" s="3" t="inlineStr">
        <is>
          <t>pending</t>
        </is>
      </c>
      <c r="J2481" s="3" t="inlineStr"/>
      <c r="K2481" s="3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3" t="inlineStr">
        <is>
          <t>normal</t>
        </is>
      </c>
      <c r="B2483" s="3" t="inlineStr">
        <is>
          <t>2025-01-30</t>
        </is>
      </c>
      <c r="C2483" s="3" t="inlineStr">
        <is>
          <t>Mashonaland Holdings Limited</t>
        </is>
      </c>
      <c r="D2483" s="3" t="inlineStr">
        <is>
          <t>opening_price</t>
        </is>
      </c>
      <c r="E2483" s="3" t="inlineStr">
        <is>
          <t>170.25</t>
        </is>
      </c>
      <c r="F2483" s="3" t="inlineStr">
        <is>
          <t>170</t>
        </is>
      </c>
      <c r="G2483" s="3" t="inlineStr">
        <is>
          <t>numeric_difference</t>
        </is>
      </c>
      <c r="H2483" s="3" t="inlineStr"/>
      <c r="I2483" s="3" t="inlineStr">
        <is>
          <t>pending</t>
        </is>
      </c>
      <c r="J2483" s="3" t="inlineStr"/>
      <c r="K2483" s="3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3" t="inlineStr">
        <is>
          <t>normal</t>
        </is>
      </c>
      <c r="B2485" s="3" t="inlineStr">
        <is>
          <t>2025-01-30</t>
        </is>
      </c>
      <c r="C2485" s="3" t="inlineStr">
        <is>
          <t>Masimba Holdings Limited</t>
        </is>
      </c>
      <c r="D2485" s="3" t="inlineStr">
        <is>
          <t>volume</t>
        </is>
      </c>
      <c r="E2485" s="3" t="inlineStr">
        <is>
          <t>0</t>
        </is>
      </c>
      <c r="F2485" s="3" t="inlineStr">
        <is>
          <t>100</t>
        </is>
      </c>
      <c r="G2485" s="3" t="inlineStr">
        <is>
          <t>numeric_difference</t>
        </is>
      </c>
      <c r="H2485" s="3" t="inlineStr"/>
      <c r="I2485" s="3" t="inlineStr">
        <is>
          <t>pending</t>
        </is>
      </c>
      <c r="J2485" s="3" t="inlineStr"/>
      <c r="K2485" s="3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3" t="inlineStr">
        <is>
          <t>normal</t>
        </is>
      </c>
      <c r="B2487" s="3" t="inlineStr">
        <is>
          <t>2025-01-30</t>
        </is>
      </c>
      <c r="C2487" s="3" t="inlineStr">
        <is>
          <t>Nmbz Holdings Limited</t>
        </is>
      </c>
      <c r="D2487" s="3" t="inlineStr">
        <is>
          <t>closing_price</t>
        </is>
      </c>
      <c r="E2487" s="3" t="inlineStr">
        <is>
          <t>368.8824</t>
        </is>
      </c>
      <c r="F2487" s="3" t="inlineStr">
        <is>
          <t>370</t>
        </is>
      </c>
      <c r="G2487" s="3" t="inlineStr">
        <is>
          <t>numeric_difference</t>
        </is>
      </c>
      <c r="H2487" s="3" t="inlineStr"/>
      <c r="I2487" s="3" t="inlineStr">
        <is>
          <t>pending</t>
        </is>
      </c>
      <c r="J2487" s="3" t="inlineStr"/>
      <c r="K2487" s="3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3" t="inlineStr">
        <is>
          <t>normal</t>
        </is>
      </c>
      <c r="B2489" s="3" t="inlineStr">
        <is>
          <t>2025-01-30</t>
        </is>
      </c>
      <c r="C2489" s="3" t="inlineStr">
        <is>
          <t>Ok Zimbabwe Limited</t>
        </is>
      </c>
      <c r="D2489" s="3" t="inlineStr">
        <is>
          <t>closing_price</t>
        </is>
      </c>
      <c r="E2489" s="3" t="inlineStr">
        <is>
          <t>30.1</t>
        </is>
      </c>
      <c r="F2489" s="3" t="inlineStr">
        <is>
          <t>30.0531</t>
        </is>
      </c>
      <c r="G2489" s="3" t="inlineStr">
        <is>
          <t>numeric_difference</t>
        </is>
      </c>
      <c r="H2489" s="3" t="inlineStr"/>
      <c r="I2489" s="3" t="inlineStr">
        <is>
          <t>pending</t>
        </is>
      </c>
      <c r="J2489" s="3" t="inlineStr"/>
      <c r="K2489" s="3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opening_price</t>
        </is>
      </c>
      <c r="E2490" s="2" t="inlineStr">
        <is>
          <t>30.0531</t>
        </is>
      </c>
      <c r="F2490" s="2" t="inlineStr">
        <is>
          <t>30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3" t="inlineStr">
        <is>
          <t>normal</t>
        </is>
      </c>
      <c r="B2491" s="3" t="inlineStr">
        <is>
          <t>2025-01-30</t>
        </is>
      </c>
      <c r="C2491" s="3" t="inlineStr">
        <is>
          <t>Ok Zimbabwe Limited</t>
        </is>
      </c>
      <c r="D2491" s="3" t="inlineStr">
        <is>
          <t>volume</t>
        </is>
      </c>
      <c r="E2491" s="3" t="inlineStr">
        <is>
          <t>4362900</t>
        </is>
      </c>
      <c r="F2491" s="3" t="inlineStr">
        <is>
          <t>3200</t>
        </is>
      </c>
      <c r="G2491" s="3" t="inlineStr">
        <is>
          <t>numeric_difference</t>
        </is>
      </c>
      <c r="H2491" s="3" t="inlineStr"/>
      <c r="I2491" s="3" t="inlineStr">
        <is>
          <t>pending</t>
        </is>
      </c>
      <c r="J2491" s="3" t="inlineStr"/>
      <c r="K2491" s="3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3" t="inlineStr">
        <is>
          <t>normal</t>
        </is>
      </c>
      <c r="B2493" s="3" t="inlineStr">
        <is>
          <t>2025-01-30</t>
        </is>
      </c>
      <c r="C2493" s="3" t="inlineStr">
        <is>
          <t>Seed Co Limited</t>
        </is>
      </c>
      <c r="D2493" s="3" t="inlineStr">
        <is>
          <t>closing_price</t>
        </is>
      </c>
      <c r="E2493" s="3" t="inlineStr">
        <is>
          <t>175</t>
        </is>
      </c>
      <c r="F2493" s="3" t="inlineStr">
        <is>
          <t>176.101</t>
        </is>
      </c>
      <c r="G2493" s="3" t="inlineStr">
        <is>
          <t>numeric_difference</t>
        </is>
      </c>
      <c r="H2493" s="3" t="inlineStr"/>
      <c r="I2493" s="3" t="inlineStr">
        <is>
          <t>pending</t>
        </is>
      </c>
      <c r="J2493" s="3" t="inlineStr"/>
      <c r="K2493" s="3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opening_price</t>
        </is>
      </c>
      <c r="E2494" s="2" t="inlineStr">
        <is>
          <t>176.101</t>
        </is>
      </c>
      <c r="F2494" s="2" t="inlineStr">
        <is>
          <t>185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3" t="inlineStr">
        <is>
          <t>normal</t>
        </is>
      </c>
      <c r="B2495" s="3" t="inlineStr">
        <is>
          <t>2025-01-30</t>
        </is>
      </c>
      <c r="C2495" s="3" t="inlineStr">
        <is>
          <t>Seed Co Limited</t>
        </is>
      </c>
      <c r="D2495" s="3" t="inlineStr">
        <is>
          <t>volume</t>
        </is>
      </c>
      <c r="E2495" s="3" t="inlineStr">
        <is>
          <t>12100</t>
        </is>
      </c>
      <c r="F2495" s="3" t="inlineStr">
        <is>
          <t>2280700</t>
        </is>
      </c>
      <c r="G2495" s="3" t="inlineStr">
        <is>
          <t>numeric_difference</t>
        </is>
      </c>
      <c r="H2495" s="3" t="inlineStr"/>
      <c r="I2495" s="3" t="inlineStr">
        <is>
          <t>pending</t>
        </is>
      </c>
      <c r="J2495" s="3" t="inlineStr"/>
      <c r="K2495" s="3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3" t="inlineStr">
        <is>
          <t>normal</t>
        </is>
      </c>
      <c r="B2497" s="3" t="inlineStr">
        <is>
          <t>2025-01-30</t>
        </is>
      </c>
      <c r="C2497" s="3" t="inlineStr">
        <is>
          <t>Starafricacorporation Limited</t>
        </is>
      </c>
      <c r="D2497" s="3" t="inlineStr">
        <is>
          <t>volume</t>
        </is>
      </c>
      <c r="E2497" s="3" t="inlineStr">
        <is>
          <t>0</t>
        </is>
      </c>
      <c r="F2497" s="3" t="inlineStr">
        <is>
          <t>11600</t>
        </is>
      </c>
      <c r="G2497" s="3" t="inlineStr">
        <is>
          <t>numeric_difference</t>
        </is>
      </c>
      <c r="H2497" s="3" t="inlineStr"/>
      <c r="I2497" s="3" t="inlineStr">
        <is>
          <t>pending</t>
        </is>
      </c>
      <c r="J2497" s="3" t="inlineStr"/>
      <c r="K2497" s="3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closing_price</t>
        </is>
      </c>
      <c r="E2498" s="2" t="inlineStr">
        <is>
          <t>179.3</t>
        </is>
      </c>
      <c r="F2498" s="2" t="inlineStr">
        <is>
          <t>179.1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3" t="inlineStr">
        <is>
          <t>normal</t>
        </is>
      </c>
      <c r="B2499" s="3" t="inlineStr">
        <is>
          <t>2025-01-30</t>
        </is>
      </c>
      <c r="C2499" s="3" t="inlineStr">
        <is>
          <t>Tanganda Tea Company Limited</t>
        </is>
      </c>
      <c r="D2499" s="3" t="inlineStr">
        <is>
          <t>opening_price</t>
        </is>
      </c>
      <c r="E2499" s="3" t="inlineStr">
        <is>
          <t>179.1</t>
        </is>
      </c>
      <c r="F2499" s="3" t="inlineStr">
        <is>
          <t>179.3</t>
        </is>
      </c>
      <c r="G2499" s="3" t="inlineStr">
        <is>
          <t>numeric_difference</t>
        </is>
      </c>
      <c r="H2499" s="3" t="inlineStr"/>
      <c r="I2499" s="3" t="inlineStr">
        <is>
          <t>pending</t>
        </is>
      </c>
      <c r="J2499" s="3" t="inlineStr"/>
      <c r="K2499" s="3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3" t="inlineStr">
        <is>
          <t>normal</t>
        </is>
      </c>
      <c r="B2501" s="3" t="inlineStr">
        <is>
          <t>2025-01-30</t>
        </is>
      </c>
      <c r="C2501" s="3" t="inlineStr">
        <is>
          <t>Tsl Limited</t>
        </is>
      </c>
      <c r="D2501" s="3" t="inlineStr">
        <is>
          <t>opening_price</t>
        </is>
      </c>
      <c r="E2501" s="3" t="inlineStr">
        <is>
          <t>199.9</t>
        </is>
      </c>
      <c r="F2501" s="3" t="inlineStr">
        <is>
          <t>199.995</t>
        </is>
      </c>
      <c r="G2501" s="3" t="inlineStr">
        <is>
          <t>numeric_difference</t>
        </is>
      </c>
      <c r="H2501" s="3" t="inlineStr"/>
      <c r="I2501" s="3" t="inlineStr">
        <is>
          <t>pending</t>
        </is>
      </c>
      <c r="J2501" s="3" t="inlineStr"/>
      <c r="K2501" s="3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3" t="inlineStr">
        <is>
          <t>normal</t>
        </is>
      </c>
      <c r="B2503" s="3" t="inlineStr">
        <is>
          <t>2025-01-30</t>
        </is>
      </c>
      <c r="C2503" s="3" t="inlineStr">
        <is>
          <t>Turnall Holdings Limited</t>
        </is>
      </c>
      <c r="D2503" s="3" t="inlineStr">
        <is>
          <t>volume</t>
        </is>
      </c>
      <c r="E2503" s="3" t="inlineStr">
        <is>
          <t>0</t>
        </is>
      </c>
      <c r="F2503" s="3" t="inlineStr">
        <is>
          <t>1300</t>
        </is>
      </c>
      <c r="G2503" s="3" t="inlineStr">
        <is>
          <t>numeric_difference</t>
        </is>
      </c>
      <c r="H2503" s="3" t="inlineStr"/>
      <c r="I2503" s="3" t="inlineStr">
        <is>
          <t>pending</t>
        </is>
      </c>
      <c r="J2503" s="3" t="inlineStr"/>
      <c r="K2503" s="3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3" t="inlineStr">
        <is>
          <t>normal</t>
        </is>
      </c>
      <c r="B2505" s="3" t="inlineStr">
        <is>
          <t>2025-01-30</t>
        </is>
      </c>
      <c r="C2505" s="3" t="inlineStr">
        <is>
          <t>Willdale Limited</t>
        </is>
      </c>
      <c r="D2505" s="3" t="inlineStr">
        <is>
          <t>volume</t>
        </is>
      </c>
      <c r="E2505" s="3" t="inlineStr">
        <is>
          <t>0</t>
        </is>
      </c>
      <c r="F2505" s="3" t="inlineStr">
        <is>
          <t>400</t>
        </is>
      </c>
      <c r="G2505" s="3" t="inlineStr">
        <is>
          <t>numeric_difference</t>
        </is>
      </c>
      <c r="H2505" s="3" t="inlineStr"/>
      <c r="I2505" s="3" t="inlineStr">
        <is>
          <t>pending</t>
        </is>
      </c>
      <c r="J2505" s="3" t="inlineStr"/>
      <c r="K2505" s="3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closing_price</t>
        </is>
      </c>
      <c r="E2506" s="2" t="inlineStr">
        <is>
          <t>470</t>
        </is>
      </c>
      <c r="F2506" s="2" t="inlineStr">
        <is>
          <t>412.7273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3" t="inlineStr">
        <is>
          <t>normal</t>
        </is>
      </c>
      <c r="B2507" s="3" t="inlineStr">
        <is>
          <t>2025-01-30</t>
        </is>
      </c>
      <c r="C2507" s="3" t="inlineStr">
        <is>
          <t>Zb Financial Holdings Limited</t>
        </is>
      </c>
      <c r="D2507" s="3" t="inlineStr">
        <is>
          <t>opening_price</t>
        </is>
      </c>
      <c r="E2507" s="3" t="inlineStr">
        <is>
          <t>412.7273</t>
        </is>
      </c>
      <c r="F2507" s="3" t="inlineStr">
        <is>
          <t>480</t>
        </is>
      </c>
      <c r="G2507" s="3" t="inlineStr">
        <is>
          <t>numeric_difference</t>
        </is>
      </c>
      <c r="H2507" s="3" t="inlineStr"/>
      <c r="I2507" s="3" t="inlineStr">
        <is>
          <t>pending</t>
        </is>
      </c>
      <c r="J2507" s="3" t="inlineStr"/>
      <c r="K2507" s="3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3" t="inlineStr">
        <is>
          <t>normal</t>
        </is>
      </c>
      <c r="B2509" s="3" t="inlineStr">
        <is>
          <t>2025-01-31</t>
        </is>
      </c>
      <c r="C2509" s="3" t="inlineStr">
        <is>
          <t>Afdis Distillers Limited</t>
        </is>
      </c>
      <c r="D2509" s="3" t="inlineStr">
        <is>
          <t>volume</t>
        </is>
      </c>
      <c r="E2509" s="3" t="inlineStr">
        <is>
          <t>100</t>
        </is>
      </c>
      <c r="F2509" s="3" t="inlineStr">
        <is>
          <t>0</t>
        </is>
      </c>
      <c r="G2509" s="3" t="inlineStr">
        <is>
          <t>numeric_difference</t>
        </is>
      </c>
      <c r="H2509" s="3" t="inlineStr"/>
      <c r="I2509" s="3" t="inlineStr">
        <is>
          <t>pending</t>
        </is>
      </c>
      <c r="J2509" s="3" t="inlineStr"/>
      <c r="K2509" s="3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3" t="inlineStr">
        <is>
          <t>normal</t>
        </is>
      </c>
      <c r="B2511" s="3" t="inlineStr">
        <is>
          <t>2025-01-31</t>
        </is>
      </c>
      <c r="C2511" s="3" t="inlineStr">
        <is>
          <t>Cbz Holdings Limited</t>
        </is>
      </c>
      <c r="D2511" s="3" t="inlineStr">
        <is>
          <t>volume</t>
        </is>
      </c>
      <c r="E2511" s="3" t="inlineStr">
        <is>
          <t>0</t>
        </is>
      </c>
      <c r="F2511" s="3" t="inlineStr">
        <is>
          <t>300</t>
        </is>
      </c>
      <c r="G2511" s="3" t="inlineStr">
        <is>
          <t>numeric_difference</t>
        </is>
      </c>
      <c r="H2511" s="3" t="inlineStr"/>
      <c r="I2511" s="3" t="inlineStr">
        <is>
          <t>pending</t>
        </is>
      </c>
      <c r="J2511" s="3" t="inlineStr"/>
      <c r="K2511" s="3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closing_price</t>
        </is>
      </c>
      <c r="E2512" s="2" t="inlineStr">
        <is>
          <t>1296.9277</t>
        </is>
      </c>
      <c r="F2512" s="2" t="inlineStr">
        <is>
          <t>1314.8209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3" t="inlineStr">
        <is>
          <t>normal</t>
        </is>
      </c>
      <c r="B2513" s="3" t="inlineStr">
        <is>
          <t>2025-01-31</t>
        </is>
      </c>
      <c r="C2513" s="3" t="inlineStr">
        <is>
          <t>Delta Corporation Limited</t>
        </is>
      </c>
      <c r="D2513" s="3" t="inlineStr">
        <is>
          <t>opening_price</t>
        </is>
      </c>
      <c r="E2513" s="3" t="inlineStr">
        <is>
          <t>1314.8209</t>
        </is>
      </c>
      <c r="F2513" s="3" t="inlineStr">
        <is>
          <t>1334.7743</t>
        </is>
      </c>
      <c r="G2513" s="3" t="inlineStr">
        <is>
          <t>numeric_difference</t>
        </is>
      </c>
      <c r="H2513" s="3" t="inlineStr"/>
      <c r="I2513" s="3" t="inlineStr">
        <is>
          <t>pending</t>
        </is>
      </c>
      <c r="J2513" s="3" t="inlineStr"/>
      <c r="K2513" s="3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3" t="inlineStr">
        <is>
          <t>normal</t>
        </is>
      </c>
      <c r="B2515" s="3" t="inlineStr">
        <is>
          <t>2025-01-31</t>
        </is>
      </c>
      <c r="C2515" s="3" t="inlineStr">
        <is>
          <t>Ecocash Holdings Zimbabwe Limited</t>
        </is>
      </c>
      <c r="D2515" s="3" t="inlineStr">
        <is>
          <t>closing_price</t>
        </is>
      </c>
      <c r="E2515" s="3" t="inlineStr">
        <is>
          <t>29.75</t>
        </is>
      </c>
      <c r="F2515" s="3" t="inlineStr">
        <is>
          <t>29</t>
        </is>
      </c>
      <c r="G2515" s="3" t="inlineStr">
        <is>
          <t>numeric_difference</t>
        </is>
      </c>
      <c r="H2515" s="3" t="inlineStr"/>
      <c r="I2515" s="3" t="inlineStr">
        <is>
          <t>pending</t>
        </is>
      </c>
      <c r="J2515" s="3" t="inlineStr"/>
      <c r="K2515" s="3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3" t="inlineStr">
        <is>
          <t>normal</t>
        </is>
      </c>
      <c r="B2517" s="3" t="inlineStr">
        <is>
          <t>2025-01-31</t>
        </is>
      </c>
      <c r="C2517" s="3" t="inlineStr">
        <is>
          <t>Econet Wireless Zimbabwe Limited</t>
        </is>
      </c>
      <c r="D2517" s="3" t="inlineStr">
        <is>
          <t>opening_price</t>
        </is>
      </c>
      <c r="E2517" s="3" t="inlineStr">
        <is>
          <t>250.394</t>
        </is>
      </c>
      <c r="F2517" s="3" t="inlineStr">
        <is>
          <t>280.0121</t>
        </is>
      </c>
      <c r="G2517" s="3" t="inlineStr">
        <is>
          <t>numeric_difference</t>
        </is>
      </c>
      <c r="H2517" s="3" t="inlineStr"/>
      <c r="I2517" s="3" t="inlineStr">
        <is>
          <t>pending</t>
        </is>
      </c>
      <c r="J2517" s="3" t="inlineStr"/>
      <c r="K2517" s="3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3" t="inlineStr">
        <is>
          <t>normal</t>
        </is>
      </c>
      <c r="B2519" s="3" t="inlineStr">
        <is>
          <t>2025-01-31</t>
        </is>
      </c>
      <c r="C2519" s="3" t="inlineStr">
        <is>
          <t>Fbc Holdings Limited</t>
        </is>
      </c>
      <c r="D2519" s="3" t="inlineStr">
        <is>
          <t>closing_price</t>
        </is>
      </c>
      <c r="E2519" s="3" t="inlineStr">
        <is>
          <t>799.8206</t>
        </is>
      </c>
      <c r="F2519" s="3" t="inlineStr">
        <is>
          <t>799.9</t>
        </is>
      </c>
      <c r="G2519" s="3" t="inlineStr">
        <is>
          <t>numeric_difference</t>
        </is>
      </c>
      <c r="H2519" s="3" t="inlineStr"/>
      <c r="I2519" s="3" t="inlineStr">
        <is>
          <t>pending</t>
        </is>
      </c>
      <c r="J2519" s="3" t="inlineStr"/>
      <c r="K2519" s="3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3" t="inlineStr">
        <is>
          <t>normal</t>
        </is>
      </c>
      <c r="B2521" s="3" t="inlineStr">
        <is>
          <t>2025-01-31</t>
        </is>
      </c>
      <c r="C2521" s="3" t="inlineStr">
        <is>
          <t>First Mutual Properties Limited</t>
        </is>
      </c>
      <c r="D2521" s="3" t="inlineStr">
        <is>
          <t>closing_price</t>
        </is>
      </c>
      <c r="E2521" s="3" t="inlineStr">
        <is>
          <t>102.875</t>
        </is>
      </c>
      <c r="F2521" s="3" t="inlineStr">
        <is>
          <t>120.9583</t>
        </is>
      </c>
      <c r="G2521" s="3" t="inlineStr">
        <is>
          <t>numeric_difference</t>
        </is>
      </c>
      <c r="H2521" s="3" t="inlineStr"/>
      <c r="I2521" s="3" t="inlineStr">
        <is>
          <t>pending</t>
        </is>
      </c>
      <c r="J2521" s="3" t="inlineStr"/>
      <c r="K2521" s="3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3" t="inlineStr">
        <is>
          <t>normal</t>
        </is>
      </c>
      <c r="B2523" s="3" t="inlineStr">
        <is>
          <t>2025-01-31</t>
        </is>
      </c>
      <c r="C2523" s="3" t="inlineStr">
        <is>
          <t>Masimba Holdings Limited</t>
        </is>
      </c>
      <c r="D2523" s="3" t="inlineStr">
        <is>
          <t>volume</t>
        </is>
      </c>
      <c r="E2523" s="3" t="inlineStr">
        <is>
          <t>1000</t>
        </is>
      </c>
      <c r="F2523" s="3" t="inlineStr">
        <is>
          <t>0</t>
        </is>
      </c>
      <c r="G2523" s="3" t="inlineStr">
        <is>
          <t>numeric_difference</t>
        </is>
      </c>
      <c r="H2523" s="3" t="inlineStr"/>
      <c r="I2523" s="3" t="inlineStr">
        <is>
          <t>pending</t>
        </is>
      </c>
      <c r="J2523" s="3" t="inlineStr"/>
      <c r="K2523" s="3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3" t="inlineStr">
        <is>
          <t>normal</t>
        </is>
      </c>
      <c r="B2525" s="3" t="inlineStr">
        <is>
          <t>2025-01-31</t>
        </is>
      </c>
      <c r="C2525" s="3" t="inlineStr">
        <is>
          <t>Nmbz Holdings Limited</t>
        </is>
      </c>
      <c r="D2525" s="3" t="inlineStr">
        <is>
          <t>opening_price</t>
        </is>
      </c>
      <c r="E2525" s="3" t="inlineStr">
        <is>
          <t>368.8824</t>
        </is>
      </c>
      <c r="F2525" s="3" t="inlineStr">
        <is>
          <t>370</t>
        </is>
      </c>
      <c r="G2525" s="3" t="inlineStr">
        <is>
          <t>numeric_difference</t>
        </is>
      </c>
      <c r="H2525" s="3" t="inlineStr"/>
      <c r="I2525" s="3" t="inlineStr">
        <is>
          <t>pending</t>
        </is>
      </c>
      <c r="J2525" s="3" t="inlineStr"/>
      <c r="K2525" s="3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3" t="inlineStr">
        <is>
          <t>normal</t>
        </is>
      </c>
      <c r="B2527" s="3" t="inlineStr">
        <is>
          <t>2025-01-31</t>
        </is>
      </c>
      <c r="C2527" s="3" t="inlineStr">
        <is>
          <t>Ok Zimbabwe Limited</t>
        </is>
      </c>
      <c r="D2527" s="3" t="inlineStr">
        <is>
          <t>opening_price</t>
        </is>
      </c>
      <c r="E2527" s="3" t="inlineStr">
        <is>
          <t>30.1</t>
        </is>
      </c>
      <c r="F2527" s="3" t="inlineStr">
        <is>
          <t>30.0531</t>
        </is>
      </c>
      <c r="G2527" s="3" t="inlineStr">
        <is>
          <t>numeric_difference</t>
        </is>
      </c>
      <c r="H2527" s="3" t="inlineStr"/>
      <c r="I2527" s="3" t="inlineStr">
        <is>
          <t>pending</t>
        </is>
      </c>
      <c r="J2527" s="3" t="inlineStr"/>
      <c r="K2527" s="3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3" t="inlineStr">
        <is>
          <t>normal</t>
        </is>
      </c>
      <c r="B2529" s="3" t="inlineStr">
        <is>
          <t>2025-01-31</t>
        </is>
      </c>
      <c r="C2529" s="3" t="inlineStr">
        <is>
          <t>Seed Co Limited</t>
        </is>
      </c>
      <c r="D2529" s="3" t="inlineStr">
        <is>
          <t>closing_price</t>
        </is>
      </c>
      <c r="E2529" s="3" t="inlineStr">
        <is>
          <t>184.9878</t>
        </is>
      </c>
      <c r="F2529" s="3" t="inlineStr">
        <is>
          <t>175</t>
        </is>
      </c>
      <c r="G2529" s="3" t="inlineStr">
        <is>
          <t>numeric_difference</t>
        </is>
      </c>
      <c r="H2529" s="3" t="inlineStr"/>
      <c r="I2529" s="3" t="inlineStr">
        <is>
          <t>pending</t>
        </is>
      </c>
      <c r="J2529" s="3" t="inlineStr"/>
      <c r="K2529" s="3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opening_price</t>
        </is>
      </c>
      <c r="E2530" s="2" t="inlineStr">
        <is>
          <t>175</t>
        </is>
      </c>
      <c r="F2530" s="2" t="inlineStr">
        <is>
          <t>176.101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3" t="inlineStr">
        <is>
          <t>normal</t>
        </is>
      </c>
      <c r="B2531" s="3" t="inlineStr">
        <is>
          <t>2025-01-31</t>
        </is>
      </c>
      <c r="C2531" s="3" t="inlineStr">
        <is>
          <t>Seed Co Limited</t>
        </is>
      </c>
      <c r="D2531" s="3" t="inlineStr">
        <is>
          <t>volume</t>
        </is>
      </c>
      <c r="E2531" s="3" t="inlineStr">
        <is>
          <t>82300</t>
        </is>
      </c>
      <c r="F2531" s="3" t="inlineStr">
        <is>
          <t>12100</t>
        </is>
      </c>
      <c r="G2531" s="3" t="inlineStr">
        <is>
          <t>numeric_difference</t>
        </is>
      </c>
      <c r="H2531" s="3" t="inlineStr"/>
      <c r="I2531" s="3" t="inlineStr">
        <is>
          <t>pending</t>
        </is>
      </c>
      <c r="J2531" s="3" t="inlineStr"/>
      <c r="K2531" s="3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3" t="inlineStr">
        <is>
          <t>normal</t>
        </is>
      </c>
      <c r="B2533" s="3" t="inlineStr">
        <is>
          <t>2025-01-31</t>
        </is>
      </c>
      <c r="C2533" s="3" t="inlineStr">
        <is>
          <t>Starafricacorporation Limited</t>
        </is>
      </c>
      <c r="D2533" s="3" t="inlineStr">
        <is>
          <t>volume</t>
        </is>
      </c>
      <c r="E2533" s="3" t="inlineStr">
        <is>
          <t>257100</t>
        </is>
      </c>
      <c r="F2533" s="3" t="inlineStr">
        <is>
          <t>0</t>
        </is>
      </c>
      <c r="G2533" s="3" t="inlineStr">
        <is>
          <t>numeric_difference</t>
        </is>
      </c>
      <c r="H2533" s="3" t="inlineStr"/>
      <c r="I2533" s="3" t="inlineStr">
        <is>
          <t>pending</t>
        </is>
      </c>
      <c r="J2533" s="3" t="inlineStr"/>
      <c r="K2533" s="3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3" t="inlineStr">
        <is>
          <t>normal</t>
        </is>
      </c>
      <c r="B2535" s="3" t="inlineStr">
        <is>
          <t>2025-01-31</t>
        </is>
      </c>
      <c r="C2535" s="3" t="inlineStr">
        <is>
          <t>Tanganda Tea Company Limited</t>
        </is>
      </c>
      <c r="D2535" s="3" t="inlineStr">
        <is>
          <t>volume</t>
        </is>
      </c>
      <c r="E2535" s="3" t="inlineStr">
        <is>
          <t>0</t>
        </is>
      </c>
      <c r="F2535" s="3" t="inlineStr">
        <is>
          <t>3000</t>
        </is>
      </c>
      <c r="G2535" s="3" t="inlineStr">
        <is>
          <t>numeric_difference</t>
        </is>
      </c>
      <c r="H2535" s="3" t="inlineStr"/>
      <c r="I2535" s="3" t="inlineStr">
        <is>
          <t>pending</t>
        </is>
      </c>
      <c r="J2535" s="3" t="inlineStr"/>
      <c r="K2535" s="3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3" t="inlineStr">
        <is>
          <t>normal</t>
        </is>
      </c>
      <c r="B2537" s="3" t="inlineStr">
        <is>
          <t>2025-01-31</t>
        </is>
      </c>
      <c r="C2537" s="3" t="inlineStr">
        <is>
          <t>Willdale Limited</t>
        </is>
      </c>
      <c r="D2537" s="3" t="inlineStr">
        <is>
          <t>volume</t>
        </is>
      </c>
      <c r="E2537" s="3" t="inlineStr">
        <is>
          <t>9900</t>
        </is>
      </c>
      <c r="F2537" s="3" t="inlineStr">
        <is>
          <t>0</t>
        </is>
      </c>
      <c r="G2537" s="3" t="inlineStr">
        <is>
          <t>numeric_difference</t>
        </is>
      </c>
      <c r="H2537" s="3" t="inlineStr"/>
      <c r="I2537" s="3" t="inlineStr">
        <is>
          <t>pending</t>
        </is>
      </c>
      <c r="J2537" s="3" t="inlineStr"/>
      <c r="K2537" s="3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3" t="inlineStr">
        <is>
          <t>normal</t>
        </is>
      </c>
      <c r="B2539" s="3" t="inlineStr">
        <is>
          <t>2025-01-31</t>
        </is>
      </c>
      <c r="C2539" s="3" t="inlineStr">
        <is>
          <t>Zb Financial Holdings Limited</t>
        </is>
      </c>
      <c r="D2539" s="3" t="inlineStr">
        <is>
          <t>volume</t>
        </is>
      </c>
      <c r="E2539" s="3" t="inlineStr">
        <is>
          <t>0</t>
        </is>
      </c>
      <c r="F2539" s="3" t="inlineStr">
        <is>
          <t>900</t>
        </is>
      </c>
      <c r="G2539" s="3" t="inlineStr">
        <is>
          <t>numeric_difference</t>
        </is>
      </c>
      <c r="H2539" s="3" t="inlineStr"/>
      <c r="I2539" s="3" t="inlineStr">
        <is>
          <t>pending</t>
        </is>
      </c>
      <c r="J2539" s="3" t="inlineStr"/>
      <c r="K2539" s="3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3" t="inlineStr">
        <is>
          <t>normal</t>
        </is>
      </c>
      <c r="B2541" s="3" t="inlineStr">
        <is>
          <t>2025-01-31</t>
        </is>
      </c>
      <c r="C2541" s="3" t="inlineStr">
        <is>
          <t>Zimre Holdings Limited</t>
        </is>
      </c>
      <c r="D2541" s="3" t="inlineStr">
        <is>
          <t>volume</t>
        </is>
      </c>
      <c r="E2541" s="3" t="inlineStr">
        <is>
          <t>400</t>
        </is>
      </c>
      <c r="F2541" s="3" t="inlineStr">
        <is>
          <t>0</t>
        </is>
      </c>
      <c r="G2541" s="3" t="inlineStr">
        <is>
          <t>numeric_difference</t>
        </is>
      </c>
      <c r="H2541" s="3" t="inlineStr"/>
      <c r="I2541" s="3" t="inlineStr">
        <is>
          <t>pending</t>
        </is>
      </c>
      <c r="J2541" s="3" t="inlineStr"/>
      <c r="K2541" s="3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3" t="inlineStr">
        <is>
          <t>normal</t>
        </is>
      </c>
      <c r="B2543" s="3" t="inlineStr">
        <is>
          <t>2025-02-03</t>
        </is>
      </c>
      <c r="C2543" s="3" t="inlineStr">
        <is>
          <t>Ariston Holdings Limited</t>
        </is>
      </c>
      <c r="D2543" s="3" t="inlineStr">
        <is>
          <t>volume</t>
        </is>
      </c>
      <c r="E2543" s="3" t="inlineStr">
        <is>
          <t>4300</t>
        </is>
      </c>
      <c r="F2543" s="3" t="inlineStr">
        <is>
          <t>300</t>
        </is>
      </c>
      <c r="G2543" s="3" t="inlineStr">
        <is>
          <t>numeric_difference</t>
        </is>
      </c>
      <c r="H2543" s="3" t="inlineStr"/>
      <c r="I2543" s="3" t="inlineStr">
        <is>
          <t>pending</t>
        </is>
      </c>
      <c r="J2543" s="3" t="inlineStr"/>
      <c r="K2543" s="3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3" t="inlineStr">
        <is>
          <t>normal</t>
        </is>
      </c>
      <c r="B2545" s="3" t="inlineStr">
        <is>
          <t>2025-02-03</t>
        </is>
      </c>
      <c r="C2545" s="3" t="inlineStr">
        <is>
          <t>Delta Corporation Limited</t>
        </is>
      </c>
      <c r="D2545" s="3" t="inlineStr">
        <is>
          <t>closing_price</t>
        </is>
      </c>
      <c r="E2545" s="3" t="inlineStr">
        <is>
          <t>1250.0693</t>
        </is>
      </c>
      <c r="F2545" s="3" t="inlineStr">
        <is>
          <t>1296.9277</t>
        </is>
      </c>
      <c r="G2545" s="3" t="inlineStr">
        <is>
          <t>numeric_difference</t>
        </is>
      </c>
      <c r="H2545" s="3" t="inlineStr"/>
      <c r="I2545" s="3" t="inlineStr">
        <is>
          <t>pending</t>
        </is>
      </c>
      <c r="J2545" s="3" t="inlineStr"/>
      <c r="K2545" s="3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opening_price</t>
        </is>
      </c>
      <c r="E2546" s="2" t="inlineStr">
        <is>
          <t>1296.9277</t>
        </is>
      </c>
      <c r="F2546" s="2" t="inlineStr">
        <is>
          <t>1314.8209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3" t="inlineStr">
        <is>
          <t>normal</t>
        </is>
      </c>
      <c r="B2547" s="3" t="inlineStr">
        <is>
          <t>2025-02-03</t>
        </is>
      </c>
      <c r="C2547" s="3" t="inlineStr">
        <is>
          <t>Delta Corporation Limited</t>
        </is>
      </c>
      <c r="D2547" s="3" t="inlineStr">
        <is>
          <t>volume</t>
        </is>
      </c>
      <c r="E2547" s="3" t="inlineStr">
        <is>
          <t>1041300</t>
        </is>
      </c>
      <c r="F2547" s="3" t="inlineStr">
        <is>
          <t>73100</t>
        </is>
      </c>
      <c r="G2547" s="3" t="inlineStr">
        <is>
          <t>numeric_difference</t>
        </is>
      </c>
      <c r="H2547" s="3" t="inlineStr"/>
      <c r="I2547" s="3" t="inlineStr">
        <is>
          <t>pending</t>
        </is>
      </c>
      <c r="J2547" s="3" t="inlineStr"/>
      <c r="K2547" s="3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closing_price</t>
        </is>
      </c>
      <c r="E2548" s="2" t="inlineStr">
        <is>
          <t>30</t>
        </is>
      </c>
      <c r="F2548" s="2" t="inlineStr">
        <is>
          <t>29.75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3" t="inlineStr">
        <is>
          <t>normal</t>
        </is>
      </c>
      <c r="B2549" s="3" t="inlineStr">
        <is>
          <t>2025-02-03</t>
        </is>
      </c>
      <c r="C2549" s="3" t="inlineStr">
        <is>
          <t>Ecocash Holdings Zimbabwe Limited</t>
        </is>
      </c>
      <c r="D2549" s="3" t="inlineStr">
        <is>
          <t>opening_price</t>
        </is>
      </c>
      <c r="E2549" s="3" t="inlineStr">
        <is>
          <t>29.75</t>
        </is>
      </c>
      <c r="F2549" s="3" t="inlineStr">
        <is>
          <t>29</t>
        </is>
      </c>
      <c r="G2549" s="3" t="inlineStr">
        <is>
          <t>numeric_difference</t>
        </is>
      </c>
      <c r="H2549" s="3" t="inlineStr"/>
      <c r="I2549" s="3" t="inlineStr">
        <is>
          <t>pending</t>
        </is>
      </c>
      <c r="J2549" s="3" t="inlineStr"/>
      <c r="K2549" s="3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3" t="inlineStr">
        <is>
          <t>normal</t>
        </is>
      </c>
      <c r="B2551" s="3" t="inlineStr">
        <is>
          <t>2025-02-03</t>
        </is>
      </c>
      <c r="C2551" s="3" t="inlineStr">
        <is>
          <t>Econet Wireless Zimbabwe Limited</t>
        </is>
      </c>
      <c r="D2551" s="3" t="inlineStr">
        <is>
          <t>closing_price</t>
        </is>
      </c>
      <c r="E2551" s="3" t="inlineStr">
        <is>
          <t>274.8614</t>
        </is>
      </c>
      <c r="F2551" s="3" t="inlineStr">
        <is>
          <t>250.394</t>
        </is>
      </c>
      <c r="G2551" s="3" t="inlineStr">
        <is>
          <t>numeric_difference</t>
        </is>
      </c>
      <c r="H2551" s="3" t="inlineStr"/>
      <c r="I2551" s="3" t="inlineStr">
        <is>
          <t>pending</t>
        </is>
      </c>
      <c r="J2551" s="3" t="inlineStr"/>
      <c r="K2551" s="3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3" t="inlineStr">
        <is>
          <t>normal</t>
        </is>
      </c>
      <c r="B2553" s="3" t="inlineStr">
        <is>
          <t>2025-02-03</t>
        </is>
      </c>
      <c r="C2553" s="3" t="inlineStr">
        <is>
          <t>Fbc Holdings Limited</t>
        </is>
      </c>
      <c r="D2553" s="3" t="inlineStr">
        <is>
          <t>opening_price</t>
        </is>
      </c>
      <c r="E2553" s="3" t="inlineStr">
        <is>
          <t>799.8206</t>
        </is>
      </c>
      <c r="F2553" s="3" t="inlineStr">
        <is>
          <t>799.9</t>
        </is>
      </c>
      <c r="G2553" s="3" t="inlineStr">
        <is>
          <t>numeric_difference</t>
        </is>
      </c>
      <c r="H2553" s="3" t="inlineStr"/>
      <c r="I2553" s="3" t="inlineStr">
        <is>
          <t>pending</t>
        </is>
      </c>
      <c r="J2553" s="3" t="inlineStr"/>
      <c r="K2553" s="3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3" t="inlineStr">
        <is>
          <t>normal</t>
        </is>
      </c>
      <c r="B2555" s="3" t="inlineStr">
        <is>
          <t>2025-02-03</t>
        </is>
      </c>
      <c r="C2555" s="3" t="inlineStr">
        <is>
          <t>Fidelity Life Assurance Limited</t>
        </is>
      </c>
      <c r="D2555" s="3" t="inlineStr">
        <is>
          <t>volume</t>
        </is>
      </c>
      <c r="E2555" s="3" t="inlineStr">
        <is>
          <t>100</t>
        </is>
      </c>
      <c r="F2555" s="3" t="inlineStr">
        <is>
          <t>0</t>
        </is>
      </c>
      <c r="G2555" s="3" t="inlineStr">
        <is>
          <t>numeric_difference</t>
        </is>
      </c>
      <c r="H2555" s="3" t="inlineStr"/>
      <c r="I2555" s="3" t="inlineStr">
        <is>
          <t>pending</t>
        </is>
      </c>
      <c r="J2555" s="3" t="inlineStr"/>
      <c r="K2555" s="3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3" t="inlineStr">
        <is>
          <t>normal</t>
        </is>
      </c>
      <c r="B2557" s="3" t="inlineStr">
        <is>
          <t>2025-02-03</t>
        </is>
      </c>
      <c r="C2557" s="3" t="inlineStr">
        <is>
          <t>First Mutual Properties Limited</t>
        </is>
      </c>
      <c r="D2557" s="3" t="inlineStr">
        <is>
          <t>volume</t>
        </is>
      </c>
      <c r="E2557" s="3" t="inlineStr">
        <is>
          <t>0</t>
        </is>
      </c>
      <c r="F2557" s="3" t="inlineStr">
        <is>
          <t>1800</t>
        </is>
      </c>
      <c r="G2557" s="3" t="inlineStr">
        <is>
          <t>numeric_difference</t>
        </is>
      </c>
      <c r="H2557" s="3" t="inlineStr"/>
      <c r="I2557" s="3" t="inlineStr">
        <is>
          <t>pending</t>
        </is>
      </c>
      <c r="J2557" s="3" t="inlineStr"/>
      <c r="K2557" s="3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3" t="inlineStr">
        <is>
          <t>normal</t>
        </is>
      </c>
      <c r="B2559" s="3" t="inlineStr">
        <is>
          <t>2025-02-03</t>
        </is>
      </c>
      <c r="C2559" s="3" t="inlineStr">
        <is>
          <t>Masimba Holdings Limited</t>
        </is>
      </c>
      <c r="D2559" s="3" t="inlineStr">
        <is>
          <t>volume</t>
        </is>
      </c>
      <c r="E2559" s="3" t="inlineStr">
        <is>
          <t>0</t>
        </is>
      </c>
      <c r="F2559" s="3" t="inlineStr">
        <is>
          <t>1000</t>
        </is>
      </c>
      <c r="G2559" s="3" t="inlineStr">
        <is>
          <t>numeric_difference</t>
        </is>
      </c>
      <c r="H2559" s="3" t="inlineStr"/>
      <c r="I2559" s="3" t="inlineStr">
        <is>
          <t>pending</t>
        </is>
      </c>
      <c r="J2559" s="3" t="inlineStr"/>
      <c r="K2559" s="3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3" t="inlineStr">
        <is>
          <t>normal</t>
        </is>
      </c>
      <c r="B2561" s="3" t="inlineStr">
        <is>
          <t>2025-02-03</t>
        </is>
      </c>
      <c r="C2561" s="3" t="inlineStr">
        <is>
          <t>Nampak Zimbabwe Limited</t>
        </is>
      </c>
      <c r="D2561" s="3" t="inlineStr">
        <is>
          <t>volume</t>
        </is>
      </c>
      <c r="E2561" s="3" t="inlineStr">
        <is>
          <t>300</t>
        </is>
      </c>
      <c r="F2561" s="3" t="inlineStr">
        <is>
          <t>0</t>
        </is>
      </c>
      <c r="G2561" s="3" t="inlineStr">
        <is>
          <t>numeric_difference</t>
        </is>
      </c>
      <c r="H2561" s="3" t="inlineStr"/>
      <c r="I2561" s="3" t="inlineStr">
        <is>
          <t>pending</t>
        </is>
      </c>
      <c r="J2561" s="3" t="inlineStr"/>
      <c r="K2561" s="3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3" t="inlineStr">
        <is>
          <t>normal</t>
        </is>
      </c>
      <c r="B2563" s="3" t="inlineStr">
        <is>
          <t>2025-02-03</t>
        </is>
      </c>
      <c r="C2563" s="3" t="inlineStr">
        <is>
          <t>Ok Zimbabwe Limited</t>
        </is>
      </c>
      <c r="D2563" s="3" t="inlineStr">
        <is>
          <t>volume</t>
        </is>
      </c>
      <c r="E2563" s="3" t="inlineStr">
        <is>
          <t>4500</t>
        </is>
      </c>
      <c r="F2563" s="3" t="inlineStr">
        <is>
          <t>25500</t>
        </is>
      </c>
      <c r="G2563" s="3" t="inlineStr">
        <is>
          <t>numeric_difference</t>
        </is>
      </c>
      <c r="H2563" s="3" t="inlineStr"/>
      <c r="I2563" s="3" t="inlineStr">
        <is>
          <t>pending</t>
        </is>
      </c>
      <c r="J2563" s="3" t="inlineStr"/>
      <c r="K2563" s="3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3" t="inlineStr">
        <is>
          <t>normal</t>
        </is>
      </c>
      <c r="B2565" s="3" t="inlineStr">
        <is>
          <t>2025-02-03</t>
        </is>
      </c>
      <c r="C2565" s="3" t="inlineStr">
        <is>
          <t>Rainbow Tourism Group Limited</t>
        </is>
      </c>
      <c r="D2565" s="3" t="inlineStr">
        <is>
          <t>volume</t>
        </is>
      </c>
      <c r="E2565" s="3" t="inlineStr">
        <is>
          <t>3400</t>
        </is>
      </c>
      <c r="F2565" s="3" t="inlineStr">
        <is>
          <t>0</t>
        </is>
      </c>
      <c r="G2565" s="3" t="inlineStr">
        <is>
          <t>numeric_difference</t>
        </is>
      </c>
      <c r="H2565" s="3" t="inlineStr"/>
      <c r="I2565" s="3" t="inlineStr">
        <is>
          <t>pending</t>
        </is>
      </c>
      <c r="J2565" s="3" t="inlineStr"/>
      <c r="K2565" s="3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closing_price</t>
        </is>
      </c>
      <c r="E2566" s="2" t="inlineStr">
        <is>
          <t>200</t>
        </is>
      </c>
      <c r="F2566" s="2" t="inlineStr">
        <is>
          <t>184.9878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3" t="inlineStr">
        <is>
          <t>normal</t>
        </is>
      </c>
      <c r="B2567" s="3" t="inlineStr">
        <is>
          <t>2025-02-03</t>
        </is>
      </c>
      <c r="C2567" s="3" t="inlineStr">
        <is>
          <t>Seed Co Limited</t>
        </is>
      </c>
      <c r="D2567" s="3" t="inlineStr">
        <is>
          <t>opening_price</t>
        </is>
      </c>
      <c r="E2567" s="3" t="inlineStr">
        <is>
          <t>184.9878</t>
        </is>
      </c>
      <c r="F2567" s="3" t="inlineStr">
        <is>
          <t>175</t>
        </is>
      </c>
      <c r="G2567" s="3" t="inlineStr">
        <is>
          <t>numeric_difference</t>
        </is>
      </c>
      <c r="H2567" s="3" t="inlineStr"/>
      <c r="I2567" s="3" t="inlineStr">
        <is>
          <t>pending</t>
        </is>
      </c>
      <c r="J2567" s="3" t="inlineStr"/>
      <c r="K2567" s="3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3" t="inlineStr">
        <is>
          <t>normal</t>
        </is>
      </c>
      <c r="B2569" s="3" t="inlineStr">
        <is>
          <t>2025-02-03</t>
        </is>
      </c>
      <c r="C2569" s="3" t="inlineStr">
        <is>
          <t>Starafricacorporation Limited</t>
        </is>
      </c>
      <c r="D2569" s="3" t="inlineStr">
        <is>
          <t>opening_price</t>
        </is>
      </c>
      <c r="E2569" s="3" t="inlineStr">
        <is>
          <t>2.5</t>
        </is>
      </c>
      <c r="F2569" s="3" t="inlineStr">
        <is>
          <t>2.31</t>
        </is>
      </c>
      <c r="G2569" s="3" t="inlineStr">
        <is>
          <t>numeric_difference</t>
        </is>
      </c>
      <c r="H2569" s="3" t="inlineStr"/>
      <c r="I2569" s="3" t="inlineStr">
        <is>
          <t>pending</t>
        </is>
      </c>
      <c r="J2569" s="3" t="inlineStr"/>
      <c r="K2569" s="3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3" t="inlineStr">
        <is>
          <t>normal</t>
        </is>
      </c>
      <c r="B2571" s="3" t="inlineStr">
        <is>
          <t>2025-02-03</t>
        </is>
      </c>
      <c r="C2571" s="3" t="inlineStr">
        <is>
          <t>Tanganda Tea Company Limited</t>
        </is>
      </c>
      <c r="D2571" s="3" t="inlineStr">
        <is>
          <t>closing_price</t>
        </is>
      </c>
      <c r="E2571" s="3" t="inlineStr">
        <is>
          <t>179.25</t>
        </is>
      </c>
      <c r="F2571" s="3" t="inlineStr">
        <is>
          <t>179.3</t>
        </is>
      </c>
      <c r="G2571" s="3" t="inlineStr">
        <is>
          <t>numeric_difference</t>
        </is>
      </c>
      <c r="H2571" s="3" t="inlineStr"/>
      <c r="I2571" s="3" t="inlineStr">
        <is>
          <t>pending</t>
        </is>
      </c>
      <c r="J2571" s="3" t="inlineStr"/>
      <c r="K2571" s="3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3" t="inlineStr">
        <is>
          <t>normal</t>
        </is>
      </c>
      <c r="B2573" s="3" t="inlineStr">
        <is>
          <t>2025-02-03</t>
        </is>
      </c>
      <c r="C2573" s="3" t="inlineStr">
        <is>
          <t>Turnall Holdings Limited</t>
        </is>
      </c>
      <c r="D2573" s="3" t="inlineStr">
        <is>
          <t>volume</t>
        </is>
      </c>
      <c r="E2573" s="3" t="inlineStr">
        <is>
          <t>0</t>
        </is>
      </c>
      <c r="F2573" s="3" t="inlineStr">
        <is>
          <t>700</t>
        </is>
      </c>
      <c r="G2573" s="3" t="inlineStr">
        <is>
          <t>numeric_difference</t>
        </is>
      </c>
      <c r="H2573" s="3" t="inlineStr"/>
      <c r="I2573" s="3" t="inlineStr">
        <is>
          <t>pending</t>
        </is>
      </c>
      <c r="J2573" s="3" t="inlineStr"/>
      <c r="K2573" s="3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3" t="inlineStr">
        <is>
          <t>normal</t>
        </is>
      </c>
      <c r="B2575" s="3" t="inlineStr">
        <is>
          <t>2025-02-03</t>
        </is>
      </c>
      <c r="C2575" s="3" t="inlineStr">
        <is>
          <t>Unifreight Africa Limited</t>
        </is>
      </c>
      <c r="D2575" s="3" t="inlineStr">
        <is>
          <t>volume</t>
        </is>
      </c>
      <c r="E2575" s="3" t="inlineStr">
        <is>
          <t>217500</t>
        </is>
      </c>
      <c r="F2575" s="3" t="inlineStr">
        <is>
          <t>0</t>
        </is>
      </c>
      <c r="G2575" s="3" t="inlineStr">
        <is>
          <t>numeric_difference</t>
        </is>
      </c>
      <c r="H2575" s="3" t="inlineStr"/>
      <c r="I2575" s="3" t="inlineStr">
        <is>
          <t>pending</t>
        </is>
      </c>
      <c r="J2575" s="3" t="inlineStr"/>
      <c r="K2575" s="3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3" t="inlineStr">
        <is>
          <t>normal</t>
        </is>
      </c>
      <c r="B2577" s="3" t="inlineStr">
        <is>
          <t>2025-02-03</t>
        </is>
      </c>
      <c r="C2577" s="3" t="inlineStr">
        <is>
          <t>Zimre Holdings Limited</t>
        </is>
      </c>
      <c r="D2577" s="3" t="inlineStr">
        <is>
          <t>closing_price</t>
        </is>
      </c>
      <c r="E2577" s="3" t="inlineStr">
        <is>
          <t>20.05</t>
        </is>
      </c>
      <c r="F2577" s="3" t="inlineStr">
        <is>
          <t>19.55</t>
        </is>
      </c>
      <c r="G2577" s="3" t="inlineStr">
        <is>
          <t>numeric_difference</t>
        </is>
      </c>
      <c r="H2577" s="3" t="inlineStr"/>
      <c r="I2577" s="3" t="inlineStr">
        <is>
          <t>pending</t>
        </is>
      </c>
      <c r="J2577" s="3" t="inlineStr"/>
      <c r="K2577" s="3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opening_price</t>
        </is>
      </c>
      <c r="E2578" s="2" t="inlineStr">
        <is>
          <t>19.55</t>
        </is>
      </c>
      <c r="F2578" s="2" t="inlineStr">
        <is>
          <t>17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3" t="inlineStr">
        <is>
          <t>normal</t>
        </is>
      </c>
      <c r="B2579" s="3" t="inlineStr">
        <is>
          <t>2025-02-03</t>
        </is>
      </c>
      <c r="C2579" s="3" t="inlineStr">
        <is>
          <t>Zimre Holdings Limited</t>
        </is>
      </c>
      <c r="D2579" s="3" t="inlineStr">
        <is>
          <t>volume</t>
        </is>
      </c>
      <c r="E2579" s="3" t="inlineStr">
        <is>
          <t>3900</t>
        </is>
      </c>
      <c r="F2579" s="3" t="inlineStr">
        <is>
          <t>400</t>
        </is>
      </c>
      <c r="G2579" s="3" t="inlineStr">
        <is>
          <t>numeric_difference</t>
        </is>
      </c>
      <c r="H2579" s="3" t="inlineStr"/>
      <c r="I2579" s="3" t="inlineStr">
        <is>
          <t>pending</t>
        </is>
      </c>
      <c r="J2579" s="3" t="inlineStr"/>
      <c r="K2579" s="3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3" t="inlineStr">
        <is>
          <t>normal</t>
        </is>
      </c>
      <c r="B2581" s="3" t="inlineStr">
        <is>
          <t>2025-02-04</t>
        </is>
      </c>
      <c r="C2581" s="3" t="inlineStr">
        <is>
          <t>Amalgamated Regional Trading (Art) Holdings Limited</t>
        </is>
      </c>
      <c r="D2581" s="3" t="inlineStr">
        <is>
          <t>volume</t>
        </is>
      </c>
      <c r="E2581" s="3" t="inlineStr">
        <is>
          <t>200</t>
        </is>
      </c>
      <c r="F2581" s="3" t="inlineStr">
        <is>
          <t>0</t>
        </is>
      </c>
      <c r="G2581" s="3" t="inlineStr">
        <is>
          <t>numeric_difference</t>
        </is>
      </c>
      <c r="H2581" s="3" t="inlineStr"/>
      <c r="I2581" s="3" t="inlineStr">
        <is>
          <t>pending</t>
        </is>
      </c>
      <c r="J2581" s="3" t="inlineStr"/>
      <c r="K2581" s="3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3" t="inlineStr">
        <is>
          <t>normal</t>
        </is>
      </c>
      <c r="B2583" s="3" t="inlineStr">
        <is>
          <t>2025-02-04</t>
        </is>
      </c>
      <c r="C2583" s="3" t="inlineStr">
        <is>
          <t>British American Tobacco Zimbabwe Limited</t>
        </is>
      </c>
      <c r="D2583" s="3" t="inlineStr">
        <is>
          <t>closing_price</t>
        </is>
      </c>
      <c r="E2583" s="3" t="inlineStr">
        <is>
          <t>9000</t>
        </is>
      </c>
      <c r="F2583" s="3" t="inlineStr">
        <is>
          <t>9900</t>
        </is>
      </c>
      <c r="G2583" s="3" t="inlineStr">
        <is>
          <t>numeric_difference</t>
        </is>
      </c>
      <c r="H2583" s="3" t="inlineStr"/>
      <c r="I2583" s="3" t="inlineStr">
        <is>
          <t>pending</t>
        </is>
      </c>
      <c r="J2583" s="3" t="inlineStr"/>
      <c r="K2583" s="3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3" t="inlineStr">
        <is>
          <t>normal</t>
        </is>
      </c>
      <c r="B2585" s="3" t="inlineStr">
        <is>
          <t>2025-02-04</t>
        </is>
      </c>
      <c r="C2585" s="3" t="inlineStr">
        <is>
          <t>Cafca Limited</t>
        </is>
      </c>
      <c r="D2585" s="3" t="inlineStr">
        <is>
          <t>volume</t>
        </is>
      </c>
      <c r="E2585" s="3" t="inlineStr">
        <is>
          <t>300</t>
        </is>
      </c>
      <c r="F2585" s="3" t="inlineStr">
        <is>
          <t>0</t>
        </is>
      </c>
      <c r="G2585" s="3" t="inlineStr">
        <is>
          <t>numeric_difference</t>
        </is>
      </c>
      <c r="H2585" s="3" t="inlineStr"/>
      <c r="I2585" s="3" t="inlineStr">
        <is>
          <t>pending</t>
        </is>
      </c>
      <c r="J2585" s="3" t="inlineStr"/>
      <c r="K2585" s="3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3" t="inlineStr">
        <is>
          <t>normal</t>
        </is>
      </c>
      <c r="B2587" s="3" t="inlineStr">
        <is>
          <t>2025-02-04</t>
        </is>
      </c>
      <c r="C2587" s="3" t="inlineStr">
        <is>
          <t>Cbz Holdings Limited</t>
        </is>
      </c>
      <c r="D2587" s="3" t="inlineStr">
        <is>
          <t>volume</t>
        </is>
      </c>
      <c r="E2587" s="3" t="inlineStr">
        <is>
          <t>500</t>
        </is>
      </c>
      <c r="F2587" s="3" t="inlineStr">
        <is>
          <t>1100</t>
        </is>
      </c>
      <c r="G2587" s="3" t="inlineStr">
        <is>
          <t>numeric_difference</t>
        </is>
      </c>
      <c r="H2587" s="3" t="inlineStr"/>
      <c r="I2587" s="3" t="inlineStr">
        <is>
          <t>pending</t>
        </is>
      </c>
      <c r="J2587" s="3" t="inlineStr"/>
      <c r="K2587" s="3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3" t="inlineStr">
        <is>
          <t>normal</t>
        </is>
      </c>
      <c r="B2589" s="3" t="inlineStr">
        <is>
          <t>2025-02-04</t>
        </is>
      </c>
      <c r="C2589" s="3" t="inlineStr">
        <is>
          <t>Dairibord Holdings Limited</t>
        </is>
      </c>
      <c r="D2589" s="3" t="inlineStr">
        <is>
          <t>volume</t>
        </is>
      </c>
      <c r="E2589" s="3" t="inlineStr">
        <is>
          <t>134400</t>
        </is>
      </c>
      <c r="F2589" s="3" t="inlineStr">
        <is>
          <t>0</t>
        </is>
      </c>
      <c r="G2589" s="3" t="inlineStr">
        <is>
          <t>numeric_difference</t>
        </is>
      </c>
      <c r="H2589" s="3" t="inlineStr"/>
      <c r="I2589" s="3" t="inlineStr">
        <is>
          <t>pending</t>
        </is>
      </c>
      <c r="J2589" s="3" t="inlineStr"/>
      <c r="K2589" s="3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closing_price</t>
        </is>
      </c>
      <c r="E2590" s="2" t="inlineStr">
        <is>
          <t>1254.8943</t>
        </is>
      </c>
      <c r="F2590" s="2" t="inlineStr">
        <is>
          <t>1250.0693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3" t="inlineStr">
        <is>
          <t>normal</t>
        </is>
      </c>
      <c r="B2591" s="3" t="inlineStr">
        <is>
          <t>2025-02-04</t>
        </is>
      </c>
      <c r="C2591" s="3" t="inlineStr">
        <is>
          <t>Delta Corporation Limited</t>
        </is>
      </c>
      <c r="D2591" s="3" t="inlineStr">
        <is>
          <t>opening_price</t>
        </is>
      </c>
      <c r="E2591" s="3" t="inlineStr">
        <is>
          <t>1250.0693</t>
        </is>
      </c>
      <c r="F2591" s="3" t="inlineStr">
        <is>
          <t>1296.9277</t>
        </is>
      </c>
      <c r="G2591" s="3" t="inlineStr">
        <is>
          <t>numeric_difference</t>
        </is>
      </c>
      <c r="H2591" s="3" t="inlineStr"/>
      <c r="I2591" s="3" t="inlineStr">
        <is>
          <t>pending</t>
        </is>
      </c>
      <c r="J2591" s="3" t="inlineStr"/>
      <c r="K2591" s="3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3" t="inlineStr">
        <is>
          <t>normal</t>
        </is>
      </c>
      <c r="B2593" s="3" t="inlineStr">
        <is>
          <t>2025-02-04</t>
        </is>
      </c>
      <c r="C2593" s="3" t="inlineStr">
        <is>
          <t>Ecocash Holdings Zimbabwe Limited</t>
        </is>
      </c>
      <c r="D2593" s="3" t="inlineStr">
        <is>
          <t>closing_price</t>
        </is>
      </c>
      <c r="E2593" s="3" t="inlineStr">
        <is>
          <t>29.975</t>
        </is>
      </c>
      <c r="F2593" s="3" t="inlineStr">
        <is>
          <t>30</t>
        </is>
      </c>
      <c r="G2593" s="3" t="inlineStr">
        <is>
          <t>numeric_difference</t>
        </is>
      </c>
      <c r="H2593" s="3" t="inlineStr"/>
      <c r="I2593" s="3" t="inlineStr">
        <is>
          <t>pending</t>
        </is>
      </c>
      <c r="J2593" s="3" t="inlineStr"/>
      <c r="K2593" s="3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opening_price</t>
        </is>
      </c>
      <c r="E2594" s="2" t="inlineStr">
        <is>
          <t>30</t>
        </is>
      </c>
      <c r="F2594" s="2" t="inlineStr">
        <is>
          <t>29.75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3" t="inlineStr">
        <is>
          <t>normal</t>
        </is>
      </c>
      <c r="B2595" s="3" t="inlineStr">
        <is>
          <t>2025-02-04</t>
        </is>
      </c>
      <c r="C2595" s="3" t="inlineStr">
        <is>
          <t>Ecocash Holdings Zimbabwe Limited</t>
        </is>
      </c>
      <c r="D2595" s="3" t="inlineStr">
        <is>
          <t>volume</t>
        </is>
      </c>
      <c r="E2595" s="3" t="inlineStr">
        <is>
          <t>200</t>
        </is>
      </c>
      <c r="F2595" s="3" t="inlineStr">
        <is>
          <t>3100</t>
        </is>
      </c>
      <c r="G2595" s="3" t="inlineStr">
        <is>
          <t>numeric_difference</t>
        </is>
      </c>
      <c r="H2595" s="3" t="inlineStr"/>
      <c r="I2595" s="3" t="inlineStr">
        <is>
          <t>pending</t>
        </is>
      </c>
      <c r="J2595" s="3" t="inlineStr"/>
      <c r="K2595" s="3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closing_price</t>
        </is>
      </c>
      <c r="E2596" s="2" t="inlineStr">
        <is>
          <t>256.4596</t>
        </is>
      </c>
      <c r="F2596" s="2" t="inlineStr">
        <is>
          <t>274.8614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3" t="inlineStr">
        <is>
          <t>normal</t>
        </is>
      </c>
      <c r="B2597" s="3" t="inlineStr">
        <is>
          <t>2025-02-04</t>
        </is>
      </c>
      <c r="C2597" s="3" t="inlineStr">
        <is>
          <t>Econet Wireless Zimbabwe Limited</t>
        </is>
      </c>
      <c r="D2597" s="3" t="inlineStr">
        <is>
          <t>opening_price</t>
        </is>
      </c>
      <c r="E2597" s="3" t="inlineStr">
        <is>
          <t>274.8614</t>
        </is>
      </c>
      <c r="F2597" s="3" t="inlineStr">
        <is>
          <t>250.394</t>
        </is>
      </c>
      <c r="G2597" s="3" t="inlineStr">
        <is>
          <t>numeric_difference</t>
        </is>
      </c>
      <c r="H2597" s="3" t="inlineStr"/>
      <c r="I2597" s="3" t="inlineStr">
        <is>
          <t>pending</t>
        </is>
      </c>
      <c r="J2597" s="3" t="inlineStr"/>
      <c r="K2597" s="3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3" t="inlineStr">
        <is>
          <t>normal</t>
        </is>
      </c>
      <c r="B2599" s="3" t="inlineStr">
        <is>
          <t>2025-02-04</t>
        </is>
      </c>
      <c r="C2599" s="3" t="inlineStr">
        <is>
          <t>Fbc Holdings Limited</t>
        </is>
      </c>
      <c r="D2599" s="3" t="inlineStr">
        <is>
          <t>closing_price</t>
        </is>
      </c>
      <c r="E2599" s="3" t="inlineStr">
        <is>
          <t>780.0379</t>
        </is>
      </c>
      <c r="F2599" s="3" t="inlineStr">
        <is>
          <t>799.8206</t>
        </is>
      </c>
      <c r="G2599" s="3" t="inlineStr">
        <is>
          <t>numeric_difference</t>
        </is>
      </c>
      <c r="H2599" s="3" t="inlineStr"/>
      <c r="I2599" s="3" t="inlineStr">
        <is>
          <t>pending</t>
        </is>
      </c>
      <c r="J2599" s="3" t="inlineStr"/>
      <c r="K2599" s="3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3" t="inlineStr">
        <is>
          <t>normal</t>
        </is>
      </c>
      <c r="B2601" s="3" t="inlineStr">
        <is>
          <t>2025-02-04</t>
        </is>
      </c>
      <c r="C2601" s="3" t="inlineStr">
        <is>
          <t>First Mutual Properties Limited</t>
        </is>
      </c>
      <c r="D2601" s="3" t="inlineStr">
        <is>
          <t>closing_price</t>
        </is>
      </c>
      <c r="E2601" s="3" t="inlineStr">
        <is>
          <t>104</t>
        </is>
      </c>
      <c r="F2601" s="3" t="inlineStr">
        <is>
          <t>102.875</t>
        </is>
      </c>
      <c r="G2601" s="3" t="inlineStr">
        <is>
          <t>numeric_difference</t>
        </is>
      </c>
      <c r="H2601" s="3" t="inlineStr"/>
      <c r="I2601" s="3" t="inlineStr">
        <is>
          <t>pending</t>
        </is>
      </c>
      <c r="J2601" s="3" t="inlineStr"/>
      <c r="K2601" s="3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3" t="inlineStr">
        <is>
          <t>normal</t>
        </is>
      </c>
      <c r="B2603" s="3" t="inlineStr">
        <is>
          <t>2025-02-04</t>
        </is>
      </c>
      <c r="C2603" s="3" t="inlineStr">
        <is>
          <t>Hippo Valley Estates Limited</t>
        </is>
      </c>
      <c r="D2603" s="3" t="inlineStr">
        <is>
          <t>closing_price</t>
        </is>
      </c>
      <c r="E2603" s="3" t="inlineStr">
        <is>
          <t>749.95</t>
        </is>
      </c>
      <c r="F2603" s="3" t="inlineStr">
        <is>
          <t>750</t>
        </is>
      </c>
      <c r="G2603" s="3" t="inlineStr">
        <is>
          <t>numeric_difference</t>
        </is>
      </c>
      <c r="H2603" s="3" t="inlineStr"/>
      <c r="I2603" s="3" t="inlineStr">
        <is>
          <t>pending</t>
        </is>
      </c>
      <c r="J2603" s="3" t="inlineStr"/>
      <c r="K2603" s="3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3" t="inlineStr">
        <is>
          <t>normal</t>
        </is>
      </c>
      <c r="B2605" s="3" t="inlineStr">
        <is>
          <t>2025-02-04</t>
        </is>
      </c>
      <c r="C2605" s="3" t="inlineStr">
        <is>
          <t>Masimba Holdings Limited</t>
        </is>
      </c>
      <c r="D2605" s="3" t="inlineStr">
        <is>
          <t>closing_price</t>
        </is>
      </c>
      <c r="E2605" s="3" t="inlineStr">
        <is>
          <t>329.85</t>
        </is>
      </c>
      <c r="F2605" s="3" t="inlineStr">
        <is>
          <t>329.9</t>
        </is>
      </c>
      <c r="G2605" s="3" t="inlineStr">
        <is>
          <t>numeric_difference</t>
        </is>
      </c>
      <c r="H2605" s="3" t="inlineStr"/>
      <c r="I2605" s="3" t="inlineStr">
        <is>
          <t>pending</t>
        </is>
      </c>
      <c r="J2605" s="3" t="inlineStr"/>
      <c r="K2605" s="3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3" t="inlineStr">
        <is>
          <t>normal</t>
        </is>
      </c>
      <c r="B2607" s="3" t="inlineStr">
        <is>
          <t>2025-02-04</t>
        </is>
      </c>
      <c r="C2607" s="3" t="inlineStr">
        <is>
          <t>Nampak Zimbabwe Limited</t>
        </is>
      </c>
      <c r="D2607" s="3" t="inlineStr">
        <is>
          <t>closing_price</t>
        </is>
      </c>
      <c r="E2607" s="3" t="inlineStr">
        <is>
          <t>80.0039</t>
        </is>
      </c>
      <c r="F2607" s="3" t="inlineStr">
        <is>
          <t>90</t>
        </is>
      </c>
      <c r="G2607" s="3" t="inlineStr">
        <is>
          <t>numeric_difference</t>
        </is>
      </c>
      <c r="H2607" s="3" t="inlineStr"/>
      <c r="I2607" s="3" t="inlineStr">
        <is>
          <t>pending</t>
        </is>
      </c>
      <c r="J2607" s="3" t="inlineStr"/>
      <c r="K2607" s="3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opening_price</t>
        </is>
      </c>
      <c r="E2608" s="2" t="inlineStr">
        <is>
          <t>90</t>
        </is>
      </c>
      <c r="F2608" s="2" t="inlineStr">
        <is>
          <t>89.95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3" t="inlineStr">
        <is>
          <t>normal</t>
        </is>
      </c>
      <c r="B2609" s="3" t="inlineStr">
        <is>
          <t>2025-02-04</t>
        </is>
      </c>
      <c r="C2609" s="3" t="inlineStr">
        <is>
          <t>Nampak Zimbabwe Limited</t>
        </is>
      </c>
      <c r="D2609" s="3" t="inlineStr">
        <is>
          <t>volume</t>
        </is>
      </c>
      <c r="E2609" s="3" t="inlineStr">
        <is>
          <t>253800</t>
        </is>
      </c>
      <c r="F2609" s="3" t="inlineStr">
        <is>
          <t>300</t>
        </is>
      </c>
      <c r="G2609" s="3" t="inlineStr">
        <is>
          <t>numeric_difference</t>
        </is>
      </c>
      <c r="H2609" s="3" t="inlineStr"/>
      <c r="I2609" s="3" t="inlineStr">
        <is>
          <t>pending</t>
        </is>
      </c>
      <c r="J2609" s="3" t="inlineStr"/>
      <c r="K2609" s="3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closing_price</t>
        </is>
      </c>
      <c r="E2610" s="2" t="inlineStr">
        <is>
          <t>31.9752</t>
        </is>
      </c>
      <c r="F2610" s="2" t="inlineStr">
        <is>
          <t>30.0933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3" t="inlineStr">
        <is>
          <t>normal</t>
        </is>
      </c>
      <c r="B2611" s="3" t="inlineStr">
        <is>
          <t>2025-02-04</t>
        </is>
      </c>
      <c r="C2611" s="3" t="inlineStr">
        <is>
          <t>Ok Zimbabwe Limited</t>
        </is>
      </c>
      <c r="D2611" s="3" t="inlineStr">
        <is>
          <t>opening_price</t>
        </is>
      </c>
      <c r="E2611" s="3" t="inlineStr">
        <is>
          <t>30.0933</t>
        </is>
      </c>
      <c r="F2611" s="3" t="inlineStr">
        <is>
          <t>30.1</t>
        </is>
      </c>
      <c r="G2611" s="3" t="inlineStr">
        <is>
          <t>numeric_difference</t>
        </is>
      </c>
      <c r="H2611" s="3" t="inlineStr"/>
      <c r="I2611" s="3" t="inlineStr">
        <is>
          <t>pending</t>
        </is>
      </c>
      <c r="J2611" s="3" t="inlineStr"/>
      <c r="K2611" s="3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3" t="inlineStr">
        <is>
          <t>normal</t>
        </is>
      </c>
      <c r="B2613" s="3" t="inlineStr">
        <is>
          <t>2025-02-04</t>
        </is>
      </c>
      <c r="C2613" s="3" t="inlineStr">
        <is>
          <t>Proplastics Limited</t>
        </is>
      </c>
      <c r="D2613" s="3" t="inlineStr">
        <is>
          <t>closing_price</t>
        </is>
      </c>
      <c r="E2613" s="3" t="inlineStr">
        <is>
          <t>84.9502</t>
        </is>
      </c>
      <c r="F2613" s="3" t="inlineStr">
        <is>
          <t>85</t>
        </is>
      </c>
      <c r="G2613" s="3" t="inlineStr">
        <is>
          <t>numeric_difference</t>
        </is>
      </c>
      <c r="H2613" s="3" t="inlineStr"/>
      <c r="I2613" s="3" t="inlineStr">
        <is>
          <t>pending</t>
        </is>
      </c>
      <c r="J2613" s="3" t="inlineStr"/>
      <c r="K2613" s="3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3" t="inlineStr">
        <is>
          <t>normal</t>
        </is>
      </c>
      <c r="B2615" s="3" t="inlineStr">
        <is>
          <t>2025-02-04</t>
        </is>
      </c>
      <c r="C2615" s="3" t="inlineStr">
        <is>
          <t>Rainbow Tourism Group Limited</t>
        </is>
      </c>
      <c r="D2615" s="3" t="inlineStr">
        <is>
          <t>opening_price</t>
        </is>
      </c>
      <c r="E2615" s="3" t="inlineStr">
        <is>
          <t>60.0221</t>
        </is>
      </c>
      <c r="F2615" s="3" t="inlineStr">
        <is>
          <t>60</t>
        </is>
      </c>
      <c r="G2615" s="3" t="inlineStr">
        <is>
          <t>numeric_difference</t>
        </is>
      </c>
      <c r="H2615" s="3" t="inlineStr"/>
      <c r="I2615" s="3" t="inlineStr">
        <is>
          <t>pending</t>
        </is>
      </c>
      <c r="J2615" s="3" t="inlineStr"/>
      <c r="K2615" s="3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3" t="inlineStr">
        <is>
          <t>normal</t>
        </is>
      </c>
      <c r="B2617" s="3" t="inlineStr">
        <is>
          <t>2025-02-04</t>
        </is>
      </c>
      <c r="C2617" s="3" t="inlineStr">
        <is>
          <t>Riozim Limited</t>
        </is>
      </c>
      <c r="D2617" s="3" t="inlineStr">
        <is>
          <t>closing_price</t>
        </is>
      </c>
      <c r="E2617" s="3" t="inlineStr">
        <is>
          <t>107.8</t>
        </is>
      </c>
      <c r="F2617" s="3" t="inlineStr">
        <is>
          <t>126.8125</t>
        </is>
      </c>
      <c r="G2617" s="3" t="inlineStr">
        <is>
          <t>numeric_difference</t>
        </is>
      </c>
      <c r="H2617" s="3" t="inlineStr"/>
      <c r="I2617" s="3" t="inlineStr">
        <is>
          <t>pending</t>
        </is>
      </c>
      <c r="J2617" s="3" t="inlineStr"/>
      <c r="K2617" s="3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3" t="inlineStr">
        <is>
          <t>normal</t>
        </is>
      </c>
      <c r="B2619" s="3" t="inlineStr">
        <is>
          <t>2025-02-04</t>
        </is>
      </c>
      <c r="C2619" s="3" t="inlineStr">
        <is>
          <t>Seed Co Limited</t>
        </is>
      </c>
      <c r="D2619" s="3" t="inlineStr">
        <is>
          <t>closing_price</t>
        </is>
      </c>
      <c r="E2619" s="3" t="inlineStr">
        <is>
          <t>190.2658</t>
        </is>
      </c>
      <c r="F2619" s="3" t="inlineStr">
        <is>
          <t>200</t>
        </is>
      </c>
      <c r="G2619" s="3" t="inlineStr">
        <is>
          <t>numeric_difference</t>
        </is>
      </c>
      <c r="H2619" s="3" t="inlineStr"/>
      <c r="I2619" s="3" t="inlineStr">
        <is>
          <t>pending</t>
        </is>
      </c>
      <c r="J2619" s="3" t="inlineStr"/>
      <c r="K2619" s="3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opening_price</t>
        </is>
      </c>
      <c r="E2620" s="2" t="inlineStr">
        <is>
          <t>200</t>
        </is>
      </c>
      <c r="F2620" s="2" t="inlineStr">
        <is>
          <t>184.9878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3" t="inlineStr">
        <is>
          <t>normal</t>
        </is>
      </c>
      <c r="B2621" s="3" t="inlineStr">
        <is>
          <t>2025-02-04</t>
        </is>
      </c>
      <c r="C2621" s="3" t="inlineStr">
        <is>
          <t>Seed Co Limited</t>
        </is>
      </c>
      <c r="D2621" s="3" t="inlineStr">
        <is>
          <t>volume</t>
        </is>
      </c>
      <c r="E2621" s="3" t="inlineStr">
        <is>
          <t>30100</t>
        </is>
      </c>
      <c r="F2621" s="3" t="inlineStr">
        <is>
          <t>500</t>
        </is>
      </c>
      <c r="G2621" s="3" t="inlineStr">
        <is>
          <t>numeric_difference</t>
        </is>
      </c>
      <c r="H2621" s="3" t="inlineStr"/>
      <c r="I2621" s="3" t="inlineStr">
        <is>
          <t>pending</t>
        </is>
      </c>
      <c r="J2621" s="3" t="inlineStr"/>
      <c r="K2621" s="3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3" t="inlineStr">
        <is>
          <t>normal</t>
        </is>
      </c>
      <c r="B2623" s="3" t="inlineStr">
        <is>
          <t>2025-02-04</t>
        </is>
      </c>
      <c r="C2623" s="3" t="inlineStr">
        <is>
          <t>Starafricacorporation Limited</t>
        </is>
      </c>
      <c r="D2623" s="3" t="inlineStr">
        <is>
          <t>volume</t>
        </is>
      </c>
      <c r="E2623" s="3" t="inlineStr">
        <is>
          <t>10000</t>
        </is>
      </c>
      <c r="F2623" s="3" t="inlineStr">
        <is>
          <t>744500</t>
        </is>
      </c>
      <c r="G2623" s="3" t="inlineStr">
        <is>
          <t>numeric_difference</t>
        </is>
      </c>
      <c r="H2623" s="3" t="inlineStr"/>
      <c r="I2623" s="3" t="inlineStr">
        <is>
          <t>pending</t>
        </is>
      </c>
      <c r="J2623" s="3" t="inlineStr"/>
      <c r="K2623" s="3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closing_price</t>
        </is>
      </c>
      <c r="E2624" s="2" t="inlineStr">
        <is>
          <t>179.1833</t>
        </is>
      </c>
      <c r="F2624" s="2" t="inlineStr">
        <is>
          <t>179.25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3" t="inlineStr">
        <is>
          <t>normal</t>
        </is>
      </c>
      <c r="B2625" s="3" t="inlineStr">
        <is>
          <t>2025-02-04</t>
        </is>
      </c>
      <c r="C2625" s="3" t="inlineStr">
        <is>
          <t>Tanganda Tea Company Limited</t>
        </is>
      </c>
      <c r="D2625" s="3" t="inlineStr">
        <is>
          <t>opening_price</t>
        </is>
      </c>
      <c r="E2625" s="3" t="inlineStr">
        <is>
          <t>179.25</t>
        </is>
      </c>
      <c r="F2625" s="3" t="inlineStr">
        <is>
          <t>179.3</t>
        </is>
      </c>
      <c r="G2625" s="3" t="inlineStr">
        <is>
          <t>numeric_difference</t>
        </is>
      </c>
      <c r="H2625" s="3" t="inlineStr"/>
      <c r="I2625" s="3" t="inlineStr">
        <is>
          <t>pending</t>
        </is>
      </c>
      <c r="J2625" s="3" t="inlineStr"/>
      <c r="K2625" s="3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3" t="inlineStr">
        <is>
          <t>normal</t>
        </is>
      </c>
      <c r="B2627" s="3" t="inlineStr">
        <is>
          <t>2025-02-04</t>
        </is>
      </c>
      <c r="C2627" s="3" t="inlineStr">
        <is>
          <t>Unifreight Africa Limited</t>
        </is>
      </c>
      <c r="D2627" s="3" t="inlineStr">
        <is>
          <t>opening_price</t>
        </is>
      </c>
      <c r="E2627" s="3" t="inlineStr">
        <is>
          <t>211</t>
        </is>
      </c>
      <c r="F2627" s="3" t="inlineStr">
        <is>
          <t>212</t>
        </is>
      </c>
      <c r="G2627" s="3" t="inlineStr">
        <is>
          <t>numeric_difference</t>
        </is>
      </c>
      <c r="H2627" s="3" t="inlineStr"/>
      <c r="I2627" s="3" t="inlineStr">
        <is>
          <t>pending</t>
        </is>
      </c>
      <c r="J2627" s="3" t="inlineStr"/>
      <c r="K2627" s="3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3" t="inlineStr">
        <is>
          <t>normal</t>
        </is>
      </c>
      <c r="B2629" s="3" t="inlineStr">
        <is>
          <t>2025-02-04</t>
        </is>
      </c>
      <c r="C2629" s="3" t="inlineStr">
        <is>
          <t>Zimre Holdings Limited</t>
        </is>
      </c>
      <c r="D2629" s="3" t="inlineStr">
        <is>
          <t>closing_price</t>
        </is>
      </c>
      <c r="E2629" s="3" t="inlineStr">
        <is>
          <t>22</t>
        </is>
      </c>
      <c r="F2629" s="3" t="inlineStr">
        <is>
          <t>20.05</t>
        </is>
      </c>
      <c r="G2629" s="3" t="inlineStr">
        <is>
          <t>numeric_difference</t>
        </is>
      </c>
      <c r="H2629" s="3" t="inlineStr"/>
      <c r="I2629" s="3" t="inlineStr">
        <is>
          <t>pending</t>
        </is>
      </c>
      <c r="J2629" s="3" t="inlineStr"/>
      <c r="K2629" s="3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opening_price</t>
        </is>
      </c>
      <c r="E2630" s="2" t="inlineStr">
        <is>
          <t>20.05</t>
        </is>
      </c>
      <c r="F2630" s="2" t="inlineStr">
        <is>
          <t>19.55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3" t="inlineStr">
        <is>
          <t>normal</t>
        </is>
      </c>
      <c r="B2631" s="3" t="inlineStr">
        <is>
          <t>2025-02-04</t>
        </is>
      </c>
      <c r="C2631" s="3" t="inlineStr">
        <is>
          <t>Zimre Holdings Limited</t>
        </is>
      </c>
      <c r="D2631" s="3" t="inlineStr">
        <is>
          <t>volume</t>
        </is>
      </c>
      <c r="E2631" s="3" t="inlineStr">
        <is>
          <t>2900</t>
        </is>
      </c>
      <c r="F2631" s="3" t="inlineStr">
        <is>
          <t>3900</t>
        </is>
      </c>
      <c r="G2631" s="3" t="inlineStr">
        <is>
          <t>numeric_difference</t>
        </is>
      </c>
      <c r="H2631" s="3" t="inlineStr"/>
      <c r="I2631" s="3" t="inlineStr">
        <is>
          <t>pending</t>
        </is>
      </c>
      <c r="J2631" s="3" t="inlineStr"/>
      <c r="K2631" s="3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3" t="inlineStr">
        <is>
          <t>normal</t>
        </is>
      </c>
      <c r="B2633" s="3" t="inlineStr">
        <is>
          <t>2025-02-05</t>
        </is>
      </c>
      <c r="C2633" s="3" t="inlineStr">
        <is>
          <t>Amalgamated Regional Trading (Art) Holdings Limited</t>
        </is>
      </c>
      <c r="D2633" s="3" t="inlineStr">
        <is>
          <t>volume</t>
        </is>
      </c>
      <c r="E2633" s="3" t="inlineStr">
        <is>
          <t>0</t>
        </is>
      </c>
      <c r="F2633" s="3" t="inlineStr">
        <is>
          <t>200</t>
        </is>
      </c>
      <c r="G2633" s="3" t="inlineStr">
        <is>
          <t>numeric_difference</t>
        </is>
      </c>
      <c r="H2633" s="3" t="inlineStr"/>
      <c r="I2633" s="3" t="inlineStr">
        <is>
          <t>pending</t>
        </is>
      </c>
      <c r="J2633" s="3" t="inlineStr"/>
      <c r="K2633" s="3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3" t="inlineStr">
        <is>
          <t>normal</t>
        </is>
      </c>
      <c r="B2635" s="3" t="inlineStr">
        <is>
          <t>2025-02-05</t>
        </is>
      </c>
      <c r="C2635" s="3" t="inlineStr">
        <is>
          <t>British American Tobacco Zimbabwe Limited</t>
        </is>
      </c>
      <c r="D2635" s="3" t="inlineStr">
        <is>
          <t>opening_price</t>
        </is>
      </c>
      <c r="E2635" s="3" t="inlineStr">
        <is>
          <t>9000</t>
        </is>
      </c>
      <c r="F2635" s="3" t="inlineStr">
        <is>
          <t>9900</t>
        </is>
      </c>
      <c r="G2635" s="3" t="inlineStr">
        <is>
          <t>numeric_difference</t>
        </is>
      </c>
      <c r="H2635" s="3" t="inlineStr"/>
      <c r="I2635" s="3" t="inlineStr">
        <is>
          <t>pending</t>
        </is>
      </c>
      <c r="J2635" s="3" t="inlineStr"/>
      <c r="K2635" s="3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3" t="inlineStr">
        <is>
          <t>normal</t>
        </is>
      </c>
      <c r="B2637" s="3" t="inlineStr">
        <is>
          <t>2025-02-05</t>
        </is>
      </c>
      <c r="C2637" s="3" t="inlineStr">
        <is>
          <t>Cafca Limited</t>
        </is>
      </c>
      <c r="D2637" s="3" t="inlineStr">
        <is>
          <t>volume</t>
        </is>
      </c>
      <c r="E2637" s="3" t="inlineStr">
        <is>
          <t>100</t>
        </is>
      </c>
      <c r="F2637" s="3" t="inlineStr">
        <is>
          <t>300</t>
        </is>
      </c>
      <c r="G2637" s="3" t="inlineStr">
        <is>
          <t>numeric_difference</t>
        </is>
      </c>
      <c r="H2637" s="3" t="inlineStr"/>
      <c r="I2637" s="3" t="inlineStr">
        <is>
          <t>pending</t>
        </is>
      </c>
      <c r="J2637" s="3" t="inlineStr"/>
      <c r="K2637" s="3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closing_price</t>
        </is>
      </c>
      <c r="E2638" s="2" t="inlineStr">
        <is>
          <t>826.1538</t>
        </is>
      </c>
      <c r="F2638" s="2" t="inlineStr">
        <is>
          <t>839.95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3" t="inlineStr">
        <is>
          <t>normal</t>
        </is>
      </c>
      <c r="B2639" s="3" t="inlineStr">
        <is>
          <t>2025-02-05</t>
        </is>
      </c>
      <c r="C2639" s="3" t="inlineStr">
        <is>
          <t>Cbz Holdings Limited</t>
        </is>
      </c>
      <c r="D2639" s="3" t="inlineStr">
        <is>
          <t>opening_price</t>
        </is>
      </c>
      <c r="E2639" s="3" t="inlineStr">
        <is>
          <t>839.95</t>
        </is>
      </c>
      <c r="F2639" s="3" t="inlineStr">
        <is>
          <t>840</t>
        </is>
      </c>
      <c r="G2639" s="3" t="inlineStr">
        <is>
          <t>numeric_difference</t>
        </is>
      </c>
      <c r="H2639" s="3" t="inlineStr"/>
      <c r="I2639" s="3" t="inlineStr">
        <is>
          <t>pending</t>
        </is>
      </c>
      <c r="J2639" s="3" t="inlineStr"/>
      <c r="K2639" s="3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3" t="inlineStr">
        <is>
          <t>normal</t>
        </is>
      </c>
      <c r="B2641" s="3" t="inlineStr">
        <is>
          <t>2025-02-05</t>
        </is>
      </c>
      <c r="C2641" s="3" t="inlineStr">
        <is>
          <t>Dairibord Holdings Limited</t>
        </is>
      </c>
      <c r="D2641" s="3" t="inlineStr">
        <is>
          <t>closing_price</t>
        </is>
      </c>
      <c r="E2641" s="3" t="inlineStr">
        <is>
          <t>189.5152</t>
        </is>
      </c>
      <c r="F2641" s="3" t="inlineStr">
        <is>
          <t>195.45</t>
        </is>
      </c>
      <c r="G2641" s="3" t="inlineStr">
        <is>
          <t>numeric_difference</t>
        </is>
      </c>
      <c r="H2641" s="3" t="inlineStr"/>
      <c r="I2641" s="3" t="inlineStr">
        <is>
          <t>pending</t>
        </is>
      </c>
      <c r="J2641" s="3" t="inlineStr"/>
      <c r="K2641" s="3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opening_price</t>
        </is>
      </c>
      <c r="E2642" s="2" t="inlineStr">
        <is>
          <t>195.45</t>
        </is>
      </c>
      <c r="F2642" s="2" t="inlineStr">
        <is>
          <t>195.5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3" t="inlineStr">
        <is>
          <t>normal</t>
        </is>
      </c>
      <c r="B2643" s="3" t="inlineStr">
        <is>
          <t>2025-02-05</t>
        </is>
      </c>
      <c r="C2643" s="3" t="inlineStr">
        <is>
          <t>Dairibord Holdings Limited</t>
        </is>
      </c>
      <c r="D2643" s="3" t="inlineStr">
        <is>
          <t>volume</t>
        </is>
      </c>
      <c r="E2643" s="3" t="inlineStr">
        <is>
          <t>3300</t>
        </is>
      </c>
      <c r="F2643" s="3" t="inlineStr">
        <is>
          <t>134400</t>
        </is>
      </c>
      <c r="G2643" s="3" t="inlineStr">
        <is>
          <t>numeric_difference</t>
        </is>
      </c>
      <c r="H2643" s="3" t="inlineStr"/>
      <c r="I2643" s="3" t="inlineStr">
        <is>
          <t>pending</t>
        </is>
      </c>
      <c r="J2643" s="3" t="inlineStr"/>
      <c r="K2643" s="3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closing_price</t>
        </is>
      </c>
      <c r="E2644" s="2" t="inlineStr">
        <is>
          <t>1254.7215</t>
        </is>
      </c>
      <c r="F2644" s="2" t="inlineStr">
        <is>
          <t>1254.8943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3" t="inlineStr">
        <is>
          <t>normal</t>
        </is>
      </c>
      <c r="B2645" s="3" t="inlineStr">
        <is>
          <t>2025-02-05</t>
        </is>
      </c>
      <c r="C2645" s="3" t="inlineStr">
        <is>
          <t>Delta Corporation Limited</t>
        </is>
      </c>
      <c r="D2645" s="3" t="inlineStr">
        <is>
          <t>opening_price</t>
        </is>
      </c>
      <c r="E2645" s="3" t="inlineStr">
        <is>
          <t>1254.8943</t>
        </is>
      </c>
      <c r="F2645" s="3" t="inlineStr">
        <is>
          <t>1250.0693</t>
        </is>
      </c>
      <c r="G2645" s="3" t="inlineStr">
        <is>
          <t>numeric_difference</t>
        </is>
      </c>
      <c r="H2645" s="3" t="inlineStr"/>
      <c r="I2645" s="3" t="inlineStr">
        <is>
          <t>pending</t>
        </is>
      </c>
      <c r="J2645" s="3" t="inlineStr"/>
      <c r="K2645" s="3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3" t="inlineStr">
        <is>
          <t>normal</t>
        </is>
      </c>
      <c r="B2647" s="3" t="inlineStr">
        <is>
          <t>2025-02-05</t>
        </is>
      </c>
      <c r="C2647" s="3" t="inlineStr">
        <is>
          <t>Ecocash Holdings Zimbabwe Limited</t>
        </is>
      </c>
      <c r="D2647" s="3" t="inlineStr">
        <is>
          <t>closing_price</t>
        </is>
      </c>
      <c r="E2647" s="3" t="inlineStr">
        <is>
          <t>29.1789</t>
        </is>
      </c>
      <c r="F2647" s="3" t="inlineStr">
        <is>
          <t>29.975</t>
        </is>
      </c>
      <c r="G2647" s="3" t="inlineStr">
        <is>
          <t>numeric_difference</t>
        </is>
      </c>
      <c r="H2647" s="3" t="inlineStr"/>
      <c r="I2647" s="3" t="inlineStr">
        <is>
          <t>pending</t>
        </is>
      </c>
      <c r="J2647" s="3" t="inlineStr"/>
      <c r="K2647" s="3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opening_price</t>
        </is>
      </c>
      <c r="E2648" s="2" t="inlineStr">
        <is>
          <t>29.975</t>
        </is>
      </c>
      <c r="F2648" s="2" t="inlineStr">
        <is>
          <t>30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3" t="inlineStr">
        <is>
          <t>normal</t>
        </is>
      </c>
      <c r="B2649" s="3" t="inlineStr">
        <is>
          <t>2025-02-05</t>
        </is>
      </c>
      <c r="C2649" s="3" t="inlineStr">
        <is>
          <t>Ecocash Holdings Zimbabwe Limited</t>
        </is>
      </c>
      <c r="D2649" s="3" t="inlineStr">
        <is>
          <t>volume</t>
        </is>
      </c>
      <c r="E2649" s="3" t="inlineStr">
        <is>
          <t>62900</t>
        </is>
      </c>
      <c r="F2649" s="3" t="inlineStr">
        <is>
          <t>200</t>
        </is>
      </c>
      <c r="G2649" s="3" t="inlineStr">
        <is>
          <t>numeric_difference</t>
        </is>
      </c>
      <c r="H2649" s="3" t="inlineStr"/>
      <c r="I2649" s="3" t="inlineStr">
        <is>
          <t>pending</t>
        </is>
      </c>
      <c r="J2649" s="3" t="inlineStr"/>
      <c r="K2649" s="3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closing_price</t>
        </is>
      </c>
      <c r="E2650" s="2" t="inlineStr">
        <is>
          <t>253.0858</t>
        </is>
      </c>
      <c r="F2650" s="2" t="inlineStr">
        <is>
          <t>256.4596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3" t="inlineStr">
        <is>
          <t>normal</t>
        </is>
      </c>
      <c r="B2651" s="3" t="inlineStr">
        <is>
          <t>2025-02-05</t>
        </is>
      </c>
      <c r="C2651" s="3" t="inlineStr">
        <is>
          <t>Econet Wireless Zimbabwe Limited</t>
        </is>
      </c>
      <c r="D2651" s="3" t="inlineStr">
        <is>
          <t>opening_price</t>
        </is>
      </c>
      <c r="E2651" s="3" t="inlineStr">
        <is>
          <t>256.4596</t>
        </is>
      </c>
      <c r="F2651" s="3" t="inlineStr">
        <is>
          <t>274.8614</t>
        </is>
      </c>
      <c r="G2651" s="3" t="inlineStr">
        <is>
          <t>numeric_difference</t>
        </is>
      </c>
      <c r="H2651" s="3" t="inlineStr"/>
      <c r="I2651" s="3" t="inlineStr">
        <is>
          <t>pending</t>
        </is>
      </c>
      <c r="J2651" s="3" t="inlineStr"/>
      <c r="K2651" s="3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3" t="inlineStr">
        <is>
          <t>normal</t>
        </is>
      </c>
      <c r="B2653" s="3" t="inlineStr">
        <is>
          <t>2025-02-05</t>
        </is>
      </c>
      <c r="C2653" s="3" t="inlineStr">
        <is>
          <t>Fbc Holdings Limited</t>
        </is>
      </c>
      <c r="D2653" s="3" t="inlineStr">
        <is>
          <t>closing_price</t>
        </is>
      </c>
      <c r="E2653" s="3" t="inlineStr">
        <is>
          <t>779</t>
        </is>
      </c>
      <c r="F2653" s="3" t="inlineStr">
        <is>
          <t>780.0379</t>
        </is>
      </c>
      <c r="G2653" s="3" t="inlineStr">
        <is>
          <t>numeric_difference</t>
        </is>
      </c>
      <c r="H2653" s="3" t="inlineStr"/>
      <c r="I2653" s="3" t="inlineStr">
        <is>
          <t>pending</t>
        </is>
      </c>
      <c r="J2653" s="3" t="inlineStr"/>
      <c r="K2653" s="3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opening_price</t>
        </is>
      </c>
      <c r="E2654" s="2" t="inlineStr">
        <is>
          <t>780.0379</t>
        </is>
      </c>
      <c r="F2654" s="2" t="inlineStr">
        <is>
          <t>799.8206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3" t="inlineStr">
        <is>
          <t>normal</t>
        </is>
      </c>
      <c r="B2655" s="3" t="inlineStr">
        <is>
          <t>2025-02-05</t>
        </is>
      </c>
      <c r="C2655" s="3" t="inlineStr">
        <is>
          <t>Fbc Holdings Limited</t>
        </is>
      </c>
      <c r="D2655" s="3" t="inlineStr">
        <is>
          <t>volume</t>
        </is>
      </c>
      <c r="E2655" s="3" t="inlineStr">
        <is>
          <t>4700</t>
        </is>
      </c>
      <c r="F2655" s="3" t="inlineStr">
        <is>
          <t>52100</t>
        </is>
      </c>
      <c r="G2655" s="3" t="inlineStr">
        <is>
          <t>numeric_difference</t>
        </is>
      </c>
      <c r="H2655" s="3" t="inlineStr"/>
      <c r="I2655" s="3" t="inlineStr">
        <is>
          <t>pending</t>
        </is>
      </c>
      <c r="J2655" s="3" t="inlineStr"/>
      <c r="K2655" s="3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3" t="inlineStr">
        <is>
          <t>normal</t>
        </is>
      </c>
      <c r="B2657" s="3" t="inlineStr">
        <is>
          <t>2025-02-05</t>
        </is>
      </c>
      <c r="C2657" s="3" t="inlineStr">
        <is>
          <t>First Mutual Properties Limited</t>
        </is>
      </c>
      <c r="D2657" s="3" t="inlineStr">
        <is>
          <t>opening_price</t>
        </is>
      </c>
      <c r="E2657" s="3" t="inlineStr">
        <is>
          <t>104</t>
        </is>
      </c>
      <c r="F2657" s="3" t="inlineStr">
        <is>
          <t>102.875</t>
        </is>
      </c>
      <c r="G2657" s="3" t="inlineStr">
        <is>
          <t>numeric_difference</t>
        </is>
      </c>
      <c r="H2657" s="3" t="inlineStr"/>
      <c r="I2657" s="3" t="inlineStr">
        <is>
          <t>pending</t>
        </is>
      </c>
      <c r="J2657" s="3" t="inlineStr"/>
      <c r="K2657" s="3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3" t="inlineStr">
        <is>
          <t>normal</t>
        </is>
      </c>
      <c r="B2659" s="3" t="inlineStr">
        <is>
          <t>2025-02-05</t>
        </is>
      </c>
      <c r="C2659" s="3" t="inlineStr">
        <is>
          <t>Hippo Valley Estates Limited</t>
        </is>
      </c>
      <c r="D2659" s="3" t="inlineStr">
        <is>
          <t>closing_price</t>
        </is>
      </c>
      <c r="E2659" s="3" t="inlineStr">
        <is>
          <t>750</t>
        </is>
      </c>
      <c r="F2659" s="3" t="inlineStr">
        <is>
          <t>749.95</t>
        </is>
      </c>
      <c r="G2659" s="3" t="inlineStr">
        <is>
          <t>numeric_difference</t>
        </is>
      </c>
      <c r="H2659" s="3" t="inlineStr"/>
      <c r="I2659" s="3" t="inlineStr">
        <is>
          <t>pending</t>
        </is>
      </c>
      <c r="J2659" s="3" t="inlineStr"/>
      <c r="K2659" s="3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opening_price</t>
        </is>
      </c>
      <c r="E2660" s="2" t="inlineStr">
        <is>
          <t>749.95</t>
        </is>
      </c>
      <c r="F2660" s="2" t="inlineStr">
        <is>
          <t>750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3" t="inlineStr">
        <is>
          <t>normal</t>
        </is>
      </c>
      <c r="B2661" s="3" t="inlineStr">
        <is>
          <t>2025-02-05</t>
        </is>
      </c>
      <c r="C2661" s="3" t="inlineStr">
        <is>
          <t>Hippo Valley Estates Limited</t>
        </is>
      </c>
      <c r="D2661" s="3" t="inlineStr">
        <is>
          <t>volume</t>
        </is>
      </c>
      <c r="E2661" s="3" t="inlineStr">
        <is>
          <t>200</t>
        </is>
      </c>
      <c r="F2661" s="3" t="inlineStr">
        <is>
          <t>1300</t>
        </is>
      </c>
      <c r="G2661" s="3" t="inlineStr">
        <is>
          <t>numeric_difference</t>
        </is>
      </c>
      <c r="H2661" s="3" t="inlineStr"/>
      <c r="I2661" s="3" t="inlineStr">
        <is>
          <t>pending</t>
        </is>
      </c>
      <c r="J2661" s="3" t="inlineStr"/>
      <c r="K2661" s="3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3" t="inlineStr">
        <is>
          <t>normal</t>
        </is>
      </c>
      <c r="B2663" s="3" t="inlineStr">
        <is>
          <t>2025-02-05</t>
        </is>
      </c>
      <c r="C2663" s="3" t="inlineStr">
        <is>
          <t>Masimba Holdings Limited</t>
        </is>
      </c>
      <c r="D2663" s="3" t="inlineStr">
        <is>
          <t>volume</t>
        </is>
      </c>
      <c r="E2663" s="3" t="inlineStr">
        <is>
          <t>50300</t>
        </is>
      </c>
      <c r="F2663" s="3" t="inlineStr">
        <is>
          <t>44700</t>
        </is>
      </c>
      <c r="G2663" s="3" t="inlineStr">
        <is>
          <t>numeric_difference</t>
        </is>
      </c>
      <c r="H2663" s="3" t="inlineStr"/>
      <c r="I2663" s="3" t="inlineStr">
        <is>
          <t>pending</t>
        </is>
      </c>
      <c r="J2663" s="3" t="inlineStr"/>
      <c r="K2663" s="3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3" t="inlineStr">
        <is>
          <t>normal</t>
        </is>
      </c>
      <c r="B2665" s="3" t="inlineStr">
        <is>
          <t>2025-02-05</t>
        </is>
      </c>
      <c r="C2665" s="3" t="inlineStr">
        <is>
          <t>Nampak Zimbabwe Limited</t>
        </is>
      </c>
      <c r="D2665" s="3" t="inlineStr">
        <is>
          <t>volume</t>
        </is>
      </c>
      <c r="E2665" s="3" t="inlineStr">
        <is>
          <t>0</t>
        </is>
      </c>
      <c r="F2665" s="3" t="inlineStr">
        <is>
          <t>253800</t>
        </is>
      </c>
      <c r="G2665" s="3" t="inlineStr">
        <is>
          <t>numeric_difference</t>
        </is>
      </c>
      <c r="H2665" s="3" t="inlineStr"/>
      <c r="I2665" s="3" t="inlineStr">
        <is>
          <t>pending</t>
        </is>
      </c>
      <c r="J2665" s="3" t="inlineStr"/>
      <c r="K2665" s="3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closing_price</t>
        </is>
      </c>
      <c r="E2666" s="2" t="inlineStr">
        <is>
          <t>31.9933</t>
        </is>
      </c>
      <c r="F2666" s="2" t="inlineStr">
        <is>
          <t>31.9752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3" t="inlineStr">
        <is>
          <t>normal</t>
        </is>
      </c>
      <c r="B2667" s="3" t="inlineStr">
        <is>
          <t>2025-02-05</t>
        </is>
      </c>
      <c r="C2667" s="3" t="inlineStr">
        <is>
          <t>Ok Zimbabwe Limited</t>
        </is>
      </c>
      <c r="D2667" s="3" t="inlineStr">
        <is>
          <t>opening_price</t>
        </is>
      </c>
      <c r="E2667" s="3" t="inlineStr">
        <is>
          <t>31.9752</t>
        </is>
      </c>
      <c r="F2667" s="3" t="inlineStr">
        <is>
          <t>30.0933</t>
        </is>
      </c>
      <c r="G2667" s="3" t="inlineStr">
        <is>
          <t>numeric_difference</t>
        </is>
      </c>
      <c r="H2667" s="3" t="inlineStr"/>
      <c r="I2667" s="3" t="inlineStr">
        <is>
          <t>pending</t>
        </is>
      </c>
      <c r="J2667" s="3" t="inlineStr"/>
      <c r="K2667" s="3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3" t="inlineStr">
        <is>
          <t>normal</t>
        </is>
      </c>
      <c r="B2669" s="3" t="inlineStr">
        <is>
          <t>2025-02-05</t>
        </is>
      </c>
      <c r="C2669" s="3" t="inlineStr">
        <is>
          <t>Proplastics Limited</t>
        </is>
      </c>
      <c r="D2669" s="3" t="inlineStr">
        <is>
          <t>closing_price</t>
        </is>
      </c>
      <c r="E2669" s="3" t="inlineStr">
        <is>
          <t>84.163</t>
        </is>
      </c>
      <c r="F2669" s="3" t="inlineStr">
        <is>
          <t>84.9502</t>
        </is>
      </c>
      <c r="G2669" s="3" t="inlineStr">
        <is>
          <t>numeric_difference</t>
        </is>
      </c>
      <c r="H2669" s="3" t="inlineStr"/>
      <c r="I2669" s="3" t="inlineStr">
        <is>
          <t>pending</t>
        </is>
      </c>
      <c r="J2669" s="3" t="inlineStr"/>
      <c r="K2669" s="3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opening_price</t>
        </is>
      </c>
      <c r="E2670" s="2" t="inlineStr">
        <is>
          <t>84.9502</t>
        </is>
      </c>
      <c r="F2670" s="2" t="inlineStr">
        <is>
          <t>85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3" t="inlineStr">
        <is>
          <t>normal</t>
        </is>
      </c>
      <c r="B2671" s="3" t="inlineStr">
        <is>
          <t>2025-02-05</t>
        </is>
      </c>
      <c r="C2671" s="3" t="inlineStr">
        <is>
          <t>Proplastics Limited</t>
        </is>
      </c>
      <c r="D2671" s="3" t="inlineStr">
        <is>
          <t>volume</t>
        </is>
      </c>
      <c r="E2671" s="3" t="inlineStr">
        <is>
          <t>2300</t>
        </is>
      </c>
      <c r="F2671" s="3" t="inlineStr">
        <is>
          <t>180000</t>
        </is>
      </c>
      <c r="G2671" s="3" t="inlineStr">
        <is>
          <t>numeric_difference</t>
        </is>
      </c>
      <c r="H2671" s="3" t="inlineStr"/>
      <c r="I2671" s="3" t="inlineStr">
        <is>
          <t>pending</t>
        </is>
      </c>
      <c r="J2671" s="3" t="inlineStr"/>
      <c r="K2671" s="3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3" t="inlineStr">
        <is>
          <t>normal</t>
        </is>
      </c>
      <c r="B2673" s="3" t="inlineStr">
        <is>
          <t>2025-02-05</t>
        </is>
      </c>
      <c r="C2673" s="3" t="inlineStr">
        <is>
          <t>Rainbow Tourism Group Limited</t>
        </is>
      </c>
      <c r="D2673" s="3" t="inlineStr">
        <is>
          <t>volume</t>
        </is>
      </c>
      <c r="E2673" s="3" t="inlineStr">
        <is>
          <t>1000</t>
        </is>
      </c>
      <c r="F2673" s="3" t="inlineStr">
        <is>
          <t>0</t>
        </is>
      </c>
      <c r="G2673" s="3" t="inlineStr">
        <is>
          <t>numeric_difference</t>
        </is>
      </c>
      <c r="H2673" s="3" t="inlineStr"/>
      <c r="I2673" s="3" t="inlineStr">
        <is>
          <t>pending</t>
        </is>
      </c>
      <c r="J2673" s="3" t="inlineStr"/>
      <c r="K2673" s="3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3" t="inlineStr">
        <is>
          <t>normal</t>
        </is>
      </c>
      <c r="B2675" s="3" t="inlineStr">
        <is>
          <t>2025-02-05</t>
        </is>
      </c>
      <c r="C2675" s="3" t="inlineStr">
        <is>
          <t>Riozim Limited</t>
        </is>
      </c>
      <c r="D2675" s="3" t="inlineStr">
        <is>
          <t>volume</t>
        </is>
      </c>
      <c r="E2675" s="3" t="inlineStr">
        <is>
          <t>0</t>
        </is>
      </c>
      <c r="F2675" s="3" t="inlineStr">
        <is>
          <t>200</t>
        </is>
      </c>
      <c r="G2675" s="3" t="inlineStr">
        <is>
          <t>numeric_difference</t>
        </is>
      </c>
      <c r="H2675" s="3" t="inlineStr"/>
      <c r="I2675" s="3" t="inlineStr">
        <is>
          <t>pending</t>
        </is>
      </c>
      <c r="J2675" s="3" t="inlineStr"/>
      <c r="K2675" s="3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190.2907</t>
        </is>
      </c>
      <c r="F2676" s="2" t="inlineStr">
        <is>
          <t>190.2658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3" t="inlineStr">
        <is>
          <t>normal</t>
        </is>
      </c>
      <c r="B2677" s="3" t="inlineStr">
        <is>
          <t>2025-02-05</t>
        </is>
      </c>
      <c r="C2677" s="3" t="inlineStr">
        <is>
          <t>Seed Co Limited</t>
        </is>
      </c>
      <c r="D2677" s="3" t="inlineStr">
        <is>
          <t>opening_price</t>
        </is>
      </c>
      <c r="E2677" s="3" t="inlineStr">
        <is>
          <t>190.2658</t>
        </is>
      </c>
      <c r="F2677" s="3" t="inlineStr">
        <is>
          <t>200</t>
        </is>
      </c>
      <c r="G2677" s="3" t="inlineStr">
        <is>
          <t>numeric_difference</t>
        </is>
      </c>
      <c r="H2677" s="3" t="inlineStr"/>
      <c r="I2677" s="3" t="inlineStr">
        <is>
          <t>pending</t>
        </is>
      </c>
      <c r="J2677" s="3" t="inlineStr"/>
      <c r="K2677" s="3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3" t="inlineStr">
        <is>
          <t>normal</t>
        </is>
      </c>
      <c r="B2679" s="3" t="inlineStr">
        <is>
          <t>2025-02-05</t>
        </is>
      </c>
      <c r="C2679" s="3" t="inlineStr">
        <is>
          <t>Starafricacorporation Limited</t>
        </is>
      </c>
      <c r="D2679" s="3" t="inlineStr">
        <is>
          <t>closing_price</t>
        </is>
      </c>
      <c r="E2679" s="3" t="inlineStr">
        <is>
          <t>2.5</t>
        </is>
      </c>
      <c r="F2679" s="3" t="inlineStr">
        <is>
          <t>2.3</t>
        </is>
      </c>
      <c r="G2679" s="3" t="inlineStr">
        <is>
          <t>numeric_difference</t>
        </is>
      </c>
      <c r="H2679" s="3" t="inlineStr"/>
      <c r="I2679" s="3" t="inlineStr">
        <is>
          <t>pending</t>
        </is>
      </c>
      <c r="J2679" s="3" t="inlineStr"/>
      <c r="K2679" s="3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opening_price</t>
        </is>
      </c>
      <c r="E2680" s="2" t="inlineStr">
        <is>
          <t>2.3</t>
        </is>
      </c>
      <c r="F2680" s="2" t="inlineStr">
        <is>
          <t>2.5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3" t="inlineStr">
        <is>
          <t>normal</t>
        </is>
      </c>
      <c r="B2681" s="3" t="inlineStr">
        <is>
          <t>2025-02-05</t>
        </is>
      </c>
      <c r="C2681" s="3" t="inlineStr">
        <is>
          <t>Starafricacorporation Limited</t>
        </is>
      </c>
      <c r="D2681" s="3" t="inlineStr">
        <is>
          <t>volume</t>
        </is>
      </c>
      <c r="E2681" s="3" t="inlineStr">
        <is>
          <t>5900</t>
        </is>
      </c>
      <c r="F2681" s="3" t="inlineStr">
        <is>
          <t>10000</t>
        </is>
      </c>
      <c r="G2681" s="3" t="inlineStr">
        <is>
          <t>numeric_difference</t>
        </is>
      </c>
      <c r="H2681" s="3" t="inlineStr"/>
      <c r="I2681" s="3" t="inlineStr">
        <is>
          <t>pending</t>
        </is>
      </c>
      <c r="J2681" s="3" t="inlineStr"/>
      <c r="K2681" s="3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closing_price</t>
        </is>
      </c>
      <c r="E2682" s="2" t="inlineStr">
        <is>
          <t>179</t>
        </is>
      </c>
      <c r="F2682" s="2" t="inlineStr">
        <is>
          <t>179.1833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3" t="inlineStr">
        <is>
          <t>normal</t>
        </is>
      </c>
      <c r="B2683" s="3" t="inlineStr">
        <is>
          <t>2025-02-05</t>
        </is>
      </c>
      <c r="C2683" s="3" t="inlineStr">
        <is>
          <t>Tanganda Tea Company Limited</t>
        </is>
      </c>
      <c r="D2683" s="3" t="inlineStr">
        <is>
          <t>opening_price</t>
        </is>
      </c>
      <c r="E2683" s="3" t="inlineStr">
        <is>
          <t>179.1833</t>
        </is>
      </c>
      <c r="F2683" s="3" t="inlineStr">
        <is>
          <t>179.25</t>
        </is>
      </c>
      <c r="G2683" s="3" t="inlineStr">
        <is>
          <t>numeric_difference</t>
        </is>
      </c>
      <c r="H2683" s="3" t="inlineStr"/>
      <c r="I2683" s="3" t="inlineStr">
        <is>
          <t>pending</t>
        </is>
      </c>
      <c r="J2683" s="3" t="inlineStr"/>
      <c r="K2683" s="3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3" t="inlineStr">
        <is>
          <t>normal</t>
        </is>
      </c>
      <c r="B2685" s="3" t="inlineStr">
        <is>
          <t>2025-02-05</t>
        </is>
      </c>
      <c r="C2685" s="3" t="inlineStr">
        <is>
          <t>Turnall Holdings Limited</t>
        </is>
      </c>
      <c r="D2685" s="3" t="inlineStr">
        <is>
          <t>volume</t>
        </is>
      </c>
      <c r="E2685" s="3" t="inlineStr">
        <is>
          <t>5000</t>
        </is>
      </c>
      <c r="F2685" s="3" t="inlineStr">
        <is>
          <t>0</t>
        </is>
      </c>
      <c r="G2685" s="3" t="inlineStr">
        <is>
          <t>numeric_difference</t>
        </is>
      </c>
      <c r="H2685" s="3" t="inlineStr"/>
      <c r="I2685" s="3" t="inlineStr">
        <is>
          <t>pending</t>
        </is>
      </c>
      <c r="J2685" s="3" t="inlineStr"/>
      <c r="K2685" s="3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3" t="inlineStr">
        <is>
          <t>normal</t>
        </is>
      </c>
      <c r="B2687" s="3" t="inlineStr">
        <is>
          <t>2025-02-05</t>
        </is>
      </c>
      <c r="C2687" s="3" t="inlineStr">
        <is>
          <t>Unifreight Africa Limited</t>
        </is>
      </c>
      <c r="D2687" s="3" t="inlineStr">
        <is>
          <t>volume</t>
        </is>
      </c>
      <c r="E2687" s="3" t="inlineStr">
        <is>
          <t>100</t>
        </is>
      </c>
      <c r="F2687" s="3" t="inlineStr">
        <is>
          <t>0</t>
        </is>
      </c>
      <c r="G2687" s="3" t="inlineStr">
        <is>
          <t>numeric_difference</t>
        </is>
      </c>
      <c r="H2687" s="3" t="inlineStr"/>
      <c r="I2687" s="3" t="inlineStr">
        <is>
          <t>pending</t>
        </is>
      </c>
      <c r="J2687" s="3" t="inlineStr"/>
      <c r="K2687" s="3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3" t="inlineStr">
        <is>
          <t>normal</t>
        </is>
      </c>
      <c r="B2689" s="3" t="inlineStr">
        <is>
          <t>2025-02-05</t>
        </is>
      </c>
      <c r="C2689" s="3" t="inlineStr">
        <is>
          <t>Willdale Limited</t>
        </is>
      </c>
      <c r="D2689" s="3" t="inlineStr">
        <is>
          <t>volume</t>
        </is>
      </c>
      <c r="E2689" s="3" t="inlineStr">
        <is>
          <t>2900</t>
        </is>
      </c>
      <c r="F2689" s="3" t="inlineStr">
        <is>
          <t>0</t>
        </is>
      </c>
      <c r="G2689" s="3" t="inlineStr">
        <is>
          <t>numeric_difference</t>
        </is>
      </c>
      <c r="H2689" s="3" t="inlineStr"/>
      <c r="I2689" s="3" t="inlineStr">
        <is>
          <t>pending</t>
        </is>
      </c>
      <c r="J2689" s="3" t="inlineStr"/>
      <c r="K2689" s="3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closing_price</t>
        </is>
      </c>
      <c r="E2690" s="2" t="inlineStr">
        <is>
          <t>25</t>
        </is>
      </c>
      <c r="F2690" s="2" t="inlineStr">
        <is>
          <t>22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3" t="inlineStr">
        <is>
          <t>normal</t>
        </is>
      </c>
      <c r="B2691" s="3" t="inlineStr">
        <is>
          <t>2025-02-05</t>
        </is>
      </c>
      <c r="C2691" s="3" t="inlineStr">
        <is>
          <t>Zimre Holdings Limited</t>
        </is>
      </c>
      <c r="D2691" s="3" t="inlineStr">
        <is>
          <t>opening_price</t>
        </is>
      </c>
      <c r="E2691" s="3" t="inlineStr">
        <is>
          <t>22</t>
        </is>
      </c>
      <c r="F2691" s="3" t="inlineStr">
        <is>
          <t>20.05</t>
        </is>
      </c>
      <c r="G2691" s="3" t="inlineStr">
        <is>
          <t>numeric_difference</t>
        </is>
      </c>
      <c r="H2691" s="3" t="inlineStr"/>
      <c r="I2691" s="3" t="inlineStr">
        <is>
          <t>pending</t>
        </is>
      </c>
      <c r="J2691" s="3" t="inlineStr"/>
      <c r="K2691" s="3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3" t="inlineStr">
        <is>
          <t>normal</t>
        </is>
      </c>
      <c r="B2693" s="3" t="inlineStr">
        <is>
          <t>2025-02-06</t>
        </is>
      </c>
      <c r="C2693" s="3" t="inlineStr">
        <is>
          <t>Ariston Holdings Limited</t>
        </is>
      </c>
      <c r="D2693" s="3" t="inlineStr">
        <is>
          <t>closing_price</t>
        </is>
      </c>
      <c r="E2693" s="3" t="inlineStr">
        <is>
          <t>5.977</t>
        </is>
      </c>
      <c r="F2693" s="3" t="inlineStr">
        <is>
          <t>6</t>
        </is>
      </c>
      <c r="G2693" s="3" t="inlineStr">
        <is>
          <t>numeric_difference</t>
        </is>
      </c>
      <c r="H2693" s="3" t="inlineStr"/>
      <c r="I2693" s="3" t="inlineStr">
        <is>
          <t>pending</t>
        </is>
      </c>
      <c r="J2693" s="3" t="inlineStr"/>
      <c r="K2693" s="3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3" t="inlineStr">
        <is>
          <t>normal</t>
        </is>
      </c>
      <c r="B2695" s="3" t="inlineStr">
        <is>
          <t>2025-02-06</t>
        </is>
      </c>
      <c r="C2695" s="3" t="inlineStr">
        <is>
          <t>British American Tobacco Zimbabwe Limited</t>
        </is>
      </c>
      <c r="D2695" s="3" t="inlineStr">
        <is>
          <t>volume</t>
        </is>
      </c>
      <c r="E2695" s="3" t="inlineStr">
        <is>
          <t>0</t>
        </is>
      </c>
      <c r="F2695" s="3" t="inlineStr">
        <is>
          <t>100</t>
        </is>
      </c>
      <c r="G2695" s="3" t="inlineStr">
        <is>
          <t>numeric_difference</t>
        </is>
      </c>
      <c r="H2695" s="3" t="inlineStr"/>
      <c r="I2695" s="3" t="inlineStr">
        <is>
          <t>pending</t>
        </is>
      </c>
      <c r="J2695" s="3" t="inlineStr"/>
      <c r="K2695" s="3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3" t="inlineStr">
        <is>
          <t>normal</t>
        </is>
      </c>
      <c r="B2697" s="3" t="inlineStr">
        <is>
          <t>2025-02-06</t>
        </is>
      </c>
      <c r="C2697" s="3" t="inlineStr">
        <is>
          <t>Cbz Holdings Limited</t>
        </is>
      </c>
      <c r="D2697" s="3" t="inlineStr">
        <is>
          <t>closing_price</t>
        </is>
      </c>
      <c r="E2697" s="3" t="inlineStr">
        <is>
          <t>798.2375</t>
        </is>
      </c>
      <c r="F2697" s="3" t="inlineStr">
        <is>
          <t>826.1538</t>
        </is>
      </c>
      <c r="G2697" s="3" t="inlineStr">
        <is>
          <t>numeric_difference</t>
        </is>
      </c>
      <c r="H2697" s="3" t="inlineStr"/>
      <c r="I2697" s="3" t="inlineStr">
        <is>
          <t>pending</t>
        </is>
      </c>
      <c r="J2697" s="3" t="inlineStr"/>
      <c r="K2697" s="3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opening_price</t>
        </is>
      </c>
      <c r="E2698" s="2" t="inlineStr">
        <is>
          <t>826.1538</t>
        </is>
      </c>
      <c r="F2698" s="2" t="inlineStr">
        <is>
          <t>839.95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3" t="inlineStr">
        <is>
          <t>normal</t>
        </is>
      </c>
      <c r="B2699" s="3" t="inlineStr">
        <is>
          <t>2025-02-06</t>
        </is>
      </c>
      <c r="C2699" s="3" t="inlineStr">
        <is>
          <t>Cbz Holdings Limited</t>
        </is>
      </c>
      <c r="D2699" s="3" t="inlineStr">
        <is>
          <t>volume</t>
        </is>
      </c>
      <c r="E2699" s="3" t="inlineStr">
        <is>
          <t>400</t>
        </is>
      </c>
      <c r="F2699" s="3" t="inlineStr">
        <is>
          <t>5200</t>
        </is>
      </c>
      <c r="G2699" s="3" t="inlineStr">
        <is>
          <t>numeric_difference</t>
        </is>
      </c>
      <c r="H2699" s="3" t="inlineStr"/>
      <c r="I2699" s="3" t="inlineStr">
        <is>
          <t>pending</t>
        </is>
      </c>
      <c r="J2699" s="3" t="inlineStr"/>
      <c r="K2699" s="3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closing_price</t>
        </is>
      </c>
      <c r="E2700" s="2" t="inlineStr">
        <is>
          <t>167.45</t>
        </is>
      </c>
      <c r="F2700" s="2" t="inlineStr">
        <is>
          <t>189.5152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3" t="inlineStr">
        <is>
          <t>normal</t>
        </is>
      </c>
      <c r="B2701" s="3" t="inlineStr">
        <is>
          <t>2025-02-06</t>
        </is>
      </c>
      <c r="C2701" s="3" t="inlineStr">
        <is>
          <t>Dairibord Holdings Limited</t>
        </is>
      </c>
      <c r="D2701" s="3" t="inlineStr">
        <is>
          <t>opening_price</t>
        </is>
      </c>
      <c r="E2701" s="3" t="inlineStr">
        <is>
          <t>189.5152</t>
        </is>
      </c>
      <c r="F2701" s="3" t="inlineStr">
        <is>
          <t>195.45</t>
        </is>
      </c>
      <c r="G2701" s="3" t="inlineStr">
        <is>
          <t>numeric_difference</t>
        </is>
      </c>
      <c r="H2701" s="3" t="inlineStr"/>
      <c r="I2701" s="3" t="inlineStr">
        <is>
          <t>pending</t>
        </is>
      </c>
      <c r="J2701" s="3" t="inlineStr"/>
      <c r="K2701" s="3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3" t="inlineStr">
        <is>
          <t>normal</t>
        </is>
      </c>
      <c r="B2703" s="3" t="inlineStr">
        <is>
          <t>2025-02-06</t>
        </is>
      </c>
      <c r="C2703" s="3" t="inlineStr">
        <is>
          <t>Delta Corporation Limited</t>
        </is>
      </c>
      <c r="D2703" s="3" t="inlineStr">
        <is>
          <t>closing_price</t>
        </is>
      </c>
      <c r="E2703" s="3" t="inlineStr">
        <is>
          <t>1297.7315</t>
        </is>
      </c>
      <c r="F2703" s="3" t="inlineStr">
        <is>
          <t>1254.7215</t>
        </is>
      </c>
      <c r="G2703" s="3" t="inlineStr">
        <is>
          <t>numeric_difference</t>
        </is>
      </c>
      <c r="H2703" s="3" t="inlineStr"/>
      <c r="I2703" s="3" t="inlineStr">
        <is>
          <t>pending</t>
        </is>
      </c>
      <c r="J2703" s="3" t="inlineStr"/>
      <c r="K2703" s="3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opening_price</t>
        </is>
      </c>
      <c r="E2704" s="2" t="inlineStr">
        <is>
          <t>1254.7215</t>
        </is>
      </c>
      <c r="F2704" s="2" t="inlineStr">
        <is>
          <t>1254.8943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3" t="inlineStr">
        <is>
          <t>normal</t>
        </is>
      </c>
      <c r="B2705" s="3" t="inlineStr">
        <is>
          <t>2025-02-06</t>
        </is>
      </c>
      <c r="C2705" s="3" t="inlineStr">
        <is>
          <t>Delta Corporation Limited</t>
        </is>
      </c>
      <c r="D2705" s="3" t="inlineStr">
        <is>
          <t>volume</t>
        </is>
      </c>
      <c r="E2705" s="3" t="inlineStr">
        <is>
          <t>5605500</t>
        </is>
      </c>
      <c r="F2705" s="3" t="inlineStr">
        <is>
          <t>1202300</t>
        </is>
      </c>
      <c r="G2705" s="3" t="inlineStr">
        <is>
          <t>numeric_difference</t>
        </is>
      </c>
      <c r="H2705" s="3" t="inlineStr"/>
      <c r="I2705" s="3" t="inlineStr">
        <is>
          <t>pending</t>
        </is>
      </c>
      <c r="J2705" s="3" t="inlineStr"/>
      <c r="K2705" s="3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closing_price</t>
        </is>
      </c>
      <c r="E2706" s="2" t="inlineStr">
        <is>
          <t>27.9993</t>
        </is>
      </c>
      <c r="F2706" s="2" t="inlineStr">
        <is>
          <t>29.1789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3" t="inlineStr">
        <is>
          <t>normal</t>
        </is>
      </c>
      <c r="B2707" s="3" t="inlineStr">
        <is>
          <t>2025-02-06</t>
        </is>
      </c>
      <c r="C2707" s="3" t="inlineStr">
        <is>
          <t>Ecocash Holdings Zimbabwe Limited</t>
        </is>
      </c>
      <c r="D2707" s="3" t="inlineStr">
        <is>
          <t>opening_price</t>
        </is>
      </c>
      <c r="E2707" s="3" t="inlineStr">
        <is>
          <t>29.1789</t>
        </is>
      </c>
      <c r="F2707" s="3" t="inlineStr">
        <is>
          <t>29.975</t>
        </is>
      </c>
      <c r="G2707" s="3" t="inlineStr">
        <is>
          <t>numeric_difference</t>
        </is>
      </c>
      <c r="H2707" s="3" t="inlineStr"/>
      <c r="I2707" s="3" t="inlineStr">
        <is>
          <t>pending</t>
        </is>
      </c>
      <c r="J2707" s="3" t="inlineStr"/>
      <c r="K2707" s="3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3" t="inlineStr">
        <is>
          <t>normal</t>
        </is>
      </c>
      <c r="B2709" s="3" t="inlineStr">
        <is>
          <t>2025-02-06</t>
        </is>
      </c>
      <c r="C2709" s="3" t="inlineStr">
        <is>
          <t>Econet Wireless Zimbabwe Limited</t>
        </is>
      </c>
      <c r="D2709" s="3" t="inlineStr">
        <is>
          <t>closing_price</t>
        </is>
      </c>
      <c r="E2709" s="3" t="inlineStr">
        <is>
          <t>249.9824</t>
        </is>
      </c>
      <c r="F2709" s="3" t="inlineStr">
        <is>
          <t>253.0858</t>
        </is>
      </c>
      <c r="G2709" s="3" t="inlineStr">
        <is>
          <t>numeric_difference</t>
        </is>
      </c>
      <c r="H2709" s="3" t="inlineStr"/>
      <c r="I2709" s="3" t="inlineStr">
        <is>
          <t>pending</t>
        </is>
      </c>
      <c r="J2709" s="3" t="inlineStr"/>
      <c r="K2709" s="3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opening_price</t>
        </is>
      </c>
      <c r="E2710" s="2" t="inlineStr">
        <is>
          <t>253.0858</t>
        </is>
      </c>
      <c r="F2710" s="2" t="inlineStr">
        <is>
          <t>256.4596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3" t="inlineStr">
        <is>
          <t>normal</t>
        </is>
      </c>
      <c r="B2711" s="3" t="inlineStr">
        <is>
          <t>2025-02-06</t>
        </is>
      </c>
      <c r="C2711" s="3" t="inlineStr">
        <is>
          <t>Econet Wireless Zimbabwe Limited</t>
        </is>
      </c>
      <c r="D2711" s="3" t="inlineStr">
        <is>
          <t>volume</t>
        </is>
      </c>
      <c r="E2711" s="3" t="inlineStr">
        <is>
          <t>30993300</t>
        </is>
      </c>
      <c r="F2711" s="3" t="inlineStr">
        <is>
          <t>6028800</t>
        </is>
      </c>
      <c r="G2711" s="3" t="inlineStr">
        <is>
          <t>numeric_difference</t>
        </is>
      </c>
      <c r="H2711" s="3" t="inlineStr"/>
      <c r="I2711" s="3" t="inlineStr">
        <is>
          <t>pending</t>
        </is>
      </c>
      <c r="J2711" s="3" t="inlineStr"/>
      <c r="K2711" s="3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closing_price</t>
        </is>
      </c>
      <c r="E2712" s="2" t="inlineStr">
        <is>
          <t>778.9422</t>
        </is>
      </c>
      <c r="F2712" s="2" t="inlineStr">
        <is>
          <t>779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3" t="inlineStr">
        <is>
          <t>normal</t>
        </is>
      </c>
      <c r="B2713" s="3" t="inlineStr">
        <is>
          <t>2025-02-06</t>
        </is>
      </c>
      <c r="C2713" s="3" t="inlineStr">
        <is>
          <t>Fbc Holdings Limited</t>
        </is>
      </c>
      <c r="D2713" s="3" t="inlineStr">
        <is>
          <t>opening_price</t>
        </is>
      </c>
      <c r="E2713" s="3" t="inlineStr">
        <is>
          <t>779</t>
        </is>
      </c>
      <c r="F2713" s="3" t="inlineStr">
        <is>
          <t>780.0379</t>
        </is>
      </c>
      <c r="G2713" s="3" t="inlineStr">
        <is>
          <t>numeric_difference</t>
        </is>
      </c>
      <c r="H2713" s="3" t="inlineStr"/>
      <c r="I2713" s="3" t="inlineStr">
        <is>
          <t>pending</t>
        </is>
      </c>
      <c r="J2713" s="3" t="inlineStr"/>
      <c r="K2713" s="3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3" t="inlineStr">
        <is>
          <t>normal</t>
        </is>
      </c>
      <c r="B2715" s="3" t="inlineStr">
        <is>
          <t>2025-02-06</t>
        </is>
      </c>
      <c r="C2715" s="3" t="inlineStr">
        <is>
          <t>First Mutual Properties Limited</t>
        </is>
      </c>
      <c r="D2715" s="3" t="inlineStr">
        <is>
          <t>closing_price</t>
        </is>
      </c>
      <c r="E2715" s="3" t="inlineStr">
        <is>
          <t>103.95</t>
        </is>
      </c>
      <c r="F2715" s="3" t="inlineStr">
        <is>
          <t>104</t>
        </is>
      </c>
      <c r="G2715" s="3" t="inlineStr">
        <is>
          <t>numeric_difference</t>
        </is>
      </c>
      <c r="H2715" s="3" t="inlineStr"/>
      <c r="I2715" s="3" t="inlineStr">
        <is>
          <t>pending</t>
        </is>
      </c>
      <c r="J2715" s="3" t="inlineStr"/>
      <c r="K2715" s="3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3" t="inlineStr">
        <is>
          <t>normal</t>
        </is>
      </c>
      <c r="B2717" s="3" t="inlineStr">
        <is>
          <t>2025-02-06</t>
        </is>
      </c>
      <c r="C2717" s="3" t="inlineStr">
        <is>
          <t>General Beltings Holdings Limited</t>
        </is>
      </c>
      <c r="D2717" s="3" t="inlineStr">
        <is>
          <t>closing_price</t>
        </is>
      </c>
      <c r="E2717" s="3" t="inlineStr">
        <is>
          <t>7.05</t>
        </is>
      </c>
      <c r="F2717" s="3" t="inlineStr">
        <is>
          <t>7.02</t>
        </is>
      </c>
      <c r="G2717" s="3" t="inlineStr">
        <is>
          <t>numeric_difference</t>
        </is>
      </c>
      <c r="H2717" s="3" t="inlineStr"/>
      <c r="I2717" s="3" t="inlineStr">
        <is>
          <t>pending</t>
        </is>
      </c>
      <c r="J2717" s="3" t="inlineStr"/>
      <c r="K2717" s="3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3" t="inlineStr">
        <is>
          <t>normal</t>
        </is>
      </c>
      <c r="B2719" s="3" t="inlineStr">
        <is>
          <t>2025-02-06</t>
        </is>
      </c>
      <c r="C2719" s="3" t="inlineStr">
        <is>
          <t>Hippo Valley Estates Limited</t>
        </is>
      </c>
      <c r="D2719" s="3" t="inlineStr">
        <is>
          <t>opening_price</t>
        </is>
      </c>
      <c r="E2719" s="3" t="inlineStr">
        <is>
          <t>750</t>
        </is>
      </c>
      <c r="F2719" s="3" t="inlineStr">
        <is>
          <t>749.95</t>
        </is>
      </c>
      <c r="G2719" s="3" t="inlineStr">
        <is>
          <t>numeric_difference</t>
        </is>
      </c>
      <c r="H2719" s="3" t="inlineStr"/>
      <c r="I2719" s="3" t="inlineStr">
        <is>
          <t>pending</t>
        </is>
      </c>
      <c r="J2719" s="3" t="inlineStr"/>
      <c r="K2719" s="3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3" t="inlineStr">
        <is>
          <t>normal</t>
        </is>
      </c>
      <c r="B2721" s="3" t="inlineStr">
        <is>
          <t>2025-02-06</t>
        </is>
      </c>
      <c r="C2721" s="3" t="inlineStr">
        <is>
          <t>Masimba Holdings Limited</t>
        </is>
      </c>
      <c r="D2721" s="3" t="inlineStr">
        <is>
          <t>volume</t>
        </is>
      </c>
      <c r="E2721" s="3" t="inlineStr">
        <is>
          <t>0</t>
        </is>
      </c>
      <c r="F2721" s="3" t="inlineStr">
        <is>
          <t>50300</t>
        </is>
      </c>
      <c r="G2721" s="3" t="inlineStr">
        <is>
          <t>numeric_difference</t>
        </is>
      </c>
      <c r="H2721" s="3" t="inlineStr"/>
      <c r="I2721" s="3" t="inlineStr">
        <is>
          <t>pending</t>
        </is>
      </c>
      <c r="J2721" s="3" t="inlineStr"/>
      <c r="K2721" s="3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3" t="inlineStr">
        <is>
          <t>normal</t>
        </is>
      </c>
      <c r="B2723" s="3" t="inlineStr">
        <is>
          <t>2025-02-06</t>
        </is>
      </c>
      <c r="C2723" s="3" t="inlineStr">
        <is>
          <t>Nampak Zimbabwe Limited</t>
        </is>
      </c>
      <c r="D2723" s="3" t="inlineStr">
        <is>
          <t>volume</t>
        </is>
      </c>
      <c r="E2723" s="3" t="inlineStr">
        <is>
          <t>61400</t>
        </is>
      </c>
      <c r="F2723" s="3" t="inlineStr">
        <is>
          <t>0</t>
        </is>
      </c>
      <c r="G2723" s="3" t="inlineStr">
        <is>
          <t>numeric_difference</t>
        </is>
      </c>
      <c r="H2723" s="3" t="inlineStr"/>
      <c r="I2723" s="3" t="inlineStr">
        <is>
          <t>pending</t>
        </is>
      </c>
      <c r="J2723" s="3" t="inlineStr"/>
      <c r="K2723" s="3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closing_price</t>
        </is>
      </c>
      <c r="E2724" s="2" t="inlineStr">
        <is>
          <t>31.9995</t>
        </is>
      </c>
      <c r="F2724" s="2" t="inlineStr">
        <is>
          <t>31.9933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3" t="inlineStr">
        <is>
          <t>normal</t>
        </is>
      </c>
      <c r="B2725" s="3" t="inlineStr">
        <is>
          <t>2025-02-06</t>
        </is>
      </c>
      <c r="C2725" s="3" t="inlineStr">
        <is>
          <t>Ok Zimbabwe Limited</t>
        </is>
      </c>
      <c r="D2725" s="3" t="inlineStr">
        <is>
          <t>opening_price</t>
        </is>
      </c>
      <c r="E2725" s="3" t="inlineStr">
        <is>
          <t>31.9933</t>
        </is>
      </c>
      <c r="F2725" s="3" t="inlineStr">
        <is>
          <t>31.9752</t>
        </is>
      </c>
      <c r="G2725" s="3" t="inlineStr">
        <is>
          <t>numeric_difference</t>
        </is>
      </c>
      <c r="H2725" s="3" t="inlineStr"/>
      <c r="I2725" s="3" t="inlineStr">
        <is>
          <t>pending</t>
        </is>
      </c>
      <c r="J2725" s="3" t="inlineStr"/>
      <c r="K2725" s="3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3" t="inlineStr">
        <is>
          <t>normal</t>
        </is>
      </c>
      <c r="B2727" s="3" t="inlineStr">
        <is>
          <t>2025-02-06</t>
        </is>
      </c>
      <c r="C2727" s="3" t="inlineStr">
        <is>
          <t>Proplastics Limited</t>
        </is>
      </c>
      <c r="D2727" s="3" t="inlineStr">
        <is>
          <t>opening_price</t>
        </is>
      </c>
      <c r="E2727" s="3" t="inlineStr">
        <is>
          <t>84.163</t>
        </is>
      </c>
      <c r="F2727" s="3" t="inlineStr">
        <is>
          <t>84.9502</t>
        </is>
      </c>
      <c r="G2727" s="3" t="inlineStr">
        <is>
          <t>numeric_difference</t>
        </is>
      </c>
      <c r="H2727" s="3" t="inlineStr"/>
      <c r="I2727" s="3" t="inlineStr">
        <is>
          <t>pending</t>
        </is>
      </c>
      <c r="J2727" s="3" t="inlineStr"/>
      <c r="K2727" s="3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3" t="inlineStr">
        <is>
          <t>normal</t>
        </is>
      </c>
      <c r="B2729" s="3" t="inlineStr">
        <is>
          <t>2025-02-06</t>
        </is>
      </c>
      <c r="C2729" s="3" t="inlineStr">
        <is>
          <t>Rainbow Tourism Group Limited</t>
        </is>
      </c>
      <c r="D2729" s="3" t="inlineStr">
        <is>
          <t>opening_price</t>
        </is>
      </c>
      <c r="E2729" s="3" t="inlineStr">
        <is>
          <t>60.25</t>
        </is>
      </c>
      <c r="F2729" s="3" t="inlineStr">
        <is>
          <t>60.0221</t>
        </is>
      </c>
      <c r="G2729" s="3" t="inlineStr">
        <is>
          <t>numeric_difference</t>
        </is>
      </c>
      <c r="H2729" s="3" t="inlineStr"/>
      <c r="I2729" s="3" t="inlineStr">
        <is>
          <t>pending</t>
        </is>
      </c>
      <c r="J2729" s="3" t="inlineStr"/>
      <c r="K2729" s="3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3" t="inlineStr">
        <is>
          <t>normal</t>
        </is>
      </c>
      <c r="B2731" s="3" t="inlineStr">
        <is>
          <t>2025-02-06</t>
        </is>
      </c>
      <c r="C2731" s="3" t="inlineStr">
        <is>
          <t>Seed Co Limited</t>
        </is>
      </c>
      <c r="D2731" s="3" t="inlineStr">
        <is>
          <t>closing_price</t>
        </is>
      </c>
      <c r="E2731" s="3" t="inlineStr">
        <is>
          <t>194.278</t>
        </is>
      </c>
      <c r="F2731" s="3" t="inlineStr">
        <is>
          <t>190.2907</t>
        </is>
      </c>
      <c r="G2731" s="3" t="inlineStr">
        <is>
          <t>numeric_difference</t>
        </is>
      </c>
      <c r="H2731" s="3" t="inlineStr"/>
      <c r="I2731" s="3" t="inlineStr">
        <is>
          <t>pending</t>
        </is>
      </c>
      <c r="J2731" s="3" t="inlineStr"/>
      <c r="K2731" s="3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opening_price</t>
        </is>
      </c>
      <c r="E2732" s="2" t="inlineStr">
        <is>
          <t>190.2907</t>
        </is>
      </c>
      <c r="F2732" s="2" t="inlineStr">
        <is>
          <t>190.2658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3" t="inlineStr">
        <is>
          <t>normal</t>
        </is>
      </c>
      <c r="B2733" s="3" t="inlineStr">
        <is>
          <t>2025-02-06</t>
        </is>
      </c>
      <c r="C2733" s="3" t="inlineStr">
        <is>
          <t>Seed Co Limited</t>
        </is>
      </c>
      <c r="D2733" s="3" t="inlineStr">
        <is>
          <t>volume</t>
        </is>
      </c>
      <c r="E2733" s="3" t="inlineStr">
        <is>
          <t>53100</t>
        </is>
      </c>
      <c r="F2733" s="3" t="inlineStr">
        <is>
          <t>25800</t>
        </is>
      </c>
      <c r="G2733" s="3" t="inlineStr">
        <is>
          <t>numeric_difference</t>
        </is>
      </c>
      <c r="H2733" s="3" t="inlineStr"/>
      <c r="I2733" s="3" t="inlineStr">
        <is>
          <t>pending</t>
        </is>
      </c>
      <c r="J2733" s="3" t="inlineStr"/>
      <c r="K2733" s="3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3" t="inlineStr">
        <is>
          <t>normal</t>
        </is>
      </c>
      <c r="B2735" s="3" t="inlineStr">
        <is>
          <t>2025-02-06</t>
        </is>
      </c>
      <c r="C2735" s="3" t="inlineStr">
        <is>
          <t>Starafricacorporation Limited</t>
        </is>
      </c>
      <c r="D2735" s="3" t="inlineStr">
        <is>
          <t>volume</t>
        </is>
      </c>
      <c r="E2735" s="3" t="inlineStr">
        <is>
          <t>8900</t>
        </is>
      </c>
      <c r="F2735" s="3" t="inlineStr">
        <is>
          <t>5900</t>
        </is>
      </c>
      <c r="G2735" s="3" t="inlineStr">
        <is>
          <t>numeric_difference</t>
        </is>
      </c>
      <c r="H2735" s="3" t="inlineStr"/>
      <c r="I2735" s="3" t="inlineStr">
        <is>
          <t>pending</t>
        </is>
      </c>
      <c r="J2735" s="3" t="inlineStr"/>
      <c r="K2735" s="3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closing_price</t>
        </is>
      </c>
      <c r="E2736" s="2" t="inlineStr">
        <is>
          <t>178.95</t>
        </is>
      </c>
      <c r="F2736" s="2" t="inlineStr">
        <is>
          <t>179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3" t="inlineStr">
        <is>
          <t>normal</t>
        </is>
      </c>
      <c r="B2737" s="3" t="inlineStr">
        <is>
          <t>2025-02-06</t>
        </is>
      </c>
      <c r="C2737" s="3" t="inlineStr">
        <is>
          <t>Tanganda Tea Company Limited</t>
        </is>
      </c>
      <c r="D2737" s="3" t="inlineStr">
        <is>
          <t>opening_price</t>
        </is>
      </c>
      <c r="E2737" s="3" t="inlineStr">
        <is>
          <t>179</t>
        </is>
      </c>
      <c r="F2737" s="3" t="inlineStr">
        <is>
          <t>179.1833</t>
        </is>
      </c>
      <c r="G2737" s="3" t="inlineStr">
        <is>
          <t>numeric_difference</t>
        </is>
      </c>
      <c r="H2737" s="3" t="inlineStr"/>
      <c r="I2737" s="3" t="inlineStr">
        <is>
          <t>pending</t>
        </is>
      </c>
      <c r="J2737" s="3" t="inlineStr"/>
      <c r="K2737" s="3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3" t="inlineStr">
        <is>
          <t>normal</t>
        </is>
      </c>
      <c r="B2739" s="3" t="inlineStr">
        <is>
          <t>2025-02-06</t>
        </is>
      </c>
      <c r="C2739" s="3" t="inlineStr">
        <is>
          <t>Turnall Holdings Limited</t>
        </is>
      </c>
      <c r="D2739" s="3" t="inlineStr">
        <is>
          <t>volume</t>
        </is>
      </c>
      <c r="E2739" s="3" t="inlineStr">
        <is>
          <t>0</t>
        </is>
      </c>
      <c r="F2739" s="3" t="inlineStr">
        <is>
          <t>5000</t>
        </is>
      </c>
      <c r="G2739" s="3" t="inlineStr">
        <is>
          <t>numeric_difference</t>
        </is>
      </c>
      <c r="H2739" s="3" t="inlineStr"/>
      <c r="I2739" s="3" t="inlineStr">
        <is>
          <t>pending</t>
        </is>
      </c>
      <c r="J2739" s="3" t="inlineStr"/>
      <c r="K2739" s="3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3" t="inlineStr">
        <is>
          <t>normal</t>
        </is>
      </c>
      <c r="B2741" s="3" t="inlineStr">
        <is>
          <t>2025-02-06</t>
        </is>
      </c>
      <c r="C2741" s="3" t="inlineStr">
        <is>
          <t>Unifreight Africa Limited</t>
        </is>
      </c>
      <c r="D2741" s="3" t="inlineStr">
        <is>
          <t>volume</t>
        </is>
      </c>
      <c r="E2741" s="3" t="inlineStr">
        <is>
          <t>0</t>
        </is>
      </c>
      <c r="F2741" s="3" t="inlineStr">
        <is>
          <t>100</t>
        </is>
      </c>
      <c r="G2741" s="3" t="inlineStr">
        <is>
          <t>numeric_difference</t>
        </is>
      </c>
      <c r="H2741" s="3" t="inlineStr"/>
      <c r="I2741" s="3" t="inlineStr">
        <is>
          <t>pending</t>
        </is>
      </c>
      <c r="J2741" s="3" t="inlineStr"/>
      <c r="K2741" s="3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closing_price</t>
        </is>
      </c>
      <c r="E2742" s="2" t="inlineStr">
        <is>
          <t>5.0114</t>
        </is>
      </c>
      <c r="F2742" s="2" t="inlineStr">
        <is>
          <t>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3" t="inlineStr">
        <is>
          <t>normal</t>
        </is>
      </c>
      <c r="B2743" s="3" t="inlineStr">
        <is>
          <t>2025-02-06</t>
        </is>
      </c>
      <c r="C2743" s="3" t="inlineStr">
        <is>
          <t>Willdale Limited</t>
        </is>
      </c>
      <c r="D2743" s="3" t="inlineStr">
        <is>
          <t>opening_price</t>
        </is>
      </c>
      <c r="E2743" s="3" t="inlineStr">
        <is>
          <t>5</t>
        </is>
      </c>
      <c r="F2743" s="3" t="inlineStr">
        <is>
          <t>5.5</t>
        </is>
      </c>
      <c r="G2743" s="3" t="inlineStr">
        <is>
          <t>numeric_difference</t>
        </is>
      </c>
      <c r="H2743" s="3" t="inlineStr"/>
      <c r="I2743" s="3" t="inlineStr">
        <is>
          <t>pending</t>
        </is>
      </c>
      <c r="J2743" s="3" t="inlineStr"/>
      <c r="K2743" s="3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3" t="inlineStr">
        <is>
          <t>normal</t>
        </is>
      </c>
      <c r="B2745" s="3" t="inlineStr">
        <is>
          <t>2025-02-06</t>
        </is>
      </c>
      <c r="C2745" s="3" t="inlineStr">
        <is>
          <t>Zimre Holdings Limited</t>
        </is>
      </c>
      <c r="D2745" s="3" t="inlineStr">
        <is>
          <t>closing_price</t>
        </is>
      </c>
      <c r="E2745" s="3" t="inlineStr">
        <is>
          <t>26.2433</t>
        </is>
      </c>
      <c r="F2745" s="3" t="inlineStr">
        <is>
          <t>25</t>
        </is>
      </c>
      <c r="G2745" s="3" t="inlineStr">
        <is>
          <t>numeric_difference</t>
        </is>
      </c>
      <c r="H2745" s="3" t="inlineStr"/>
      <c r="I2745" s="3" t="inlineStr">
        <is>
          <t>pending</t>
        </is>
      </c>
      <c r="J2745" s="3" t="inlineStr"/>
      <c r="K2745" s="3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opening_price</t>
        </is>
      </c>
      <c r="E2746" s="2" t="inlineStr">
        <is>
          <t>25</t>
        </is>
      </c>
      <c r="F2746" s="2" t="inlineStr">
        <is>
          <t>22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3" t="inlineStr">
        <is>
          <t>normal</t>
        </is>
      </c>
      <c r="B2747" s="3" t="inlineStr">
        <is>
          <t>2025-02-06</t>
        </is>
      </c>
      <c r="C2747" s="3" t="inlineStr">
        <is>
          <t>Zimre Holdings Limited</t>
        </is>
      </c>
      <c r="D2747" s="3" t="inlineStr">
        <is>
          <t>volume</t>
        </is>
      </c>
      <c r="E2747" s="3" t="inlineStr">
        <is>
          <t>122000</t>
        </is>
      </c>
      <c r="F2747" s="3" t="inlineStr">
        <is>
          <t>1200</t>
        </is>
      </c>
      <c r="G2747" s="3" t="inlineStr">
        <is>
          <t>numeric_difference</t>
        </is>
      </c>
      <c r="H2747" s="3" t="inlineStr"/>
      <c r="I2747" s="3" t="inlineStr">
        <is>
          <t>pending</t>
        </is>
      </c>
      <c r="J2747" s="3" t="inlineStr"/>
      <c r="K2747" s="3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3" t="inlineStr">
        <is>
          <t>normal</t>
        </is>
      </c>
      <c r="B2749" s="3" t="inlineStr">
        <is>
          <t>2025-02-07</t>
        </is>
      </c>
      <c r="C2749" s="3" t="inlineStr">
        <is>
          <t>Ariston Holdings Limited</t>
        </is>
      </c>
      <c r="D2749" s="3" t="inlineStr">
        <is>
          <t>volume</t>
        </is>
      </c>
      <c r="E2749" s="3" t="inlineStr">
        <is>
          <t>0</t>
        </is>
      </c>
      <c r="F2749" s="3" t="inlineStr">
        <is>
          <t>21700</t>
        </is>
      </c>
      <c r="G2749" s="3" t="inlineStr">
        <is>
          <t>numeric_difference</t>
        </is>
      </c>
      <c r="H2749" s="3" t="inlineStr"/>
      <c r="I2749" s="3" t="inlineStr">
        <is>
          <t>pending</t>
        </is>
      </c>
      <c r="J2749" s="3" t="inlineStr"/>
      <c r="K2749" s="3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3" t="inlineStr">
        <is>
          <t>normal</t>
        </is>
      </c>
      <c r="B2751" s="3" t="inlineStr">
        <is>
          <t>2025-02-07</t>
        </is>
      </c>
      <c r="C2751" s="3" t="inlineStr">
        <is>
          <t>British American Tobacco Zimbabwe Limited</t>
        </is>
      </c>
      <c r="D2751" s="3" t="inlineStr">
        <is>
          <t>volume</t>
        </is>
      </c>
      <c r="E2751" s="3" t="inlineStr">
        <is>
          <t>2000</t>
        </is>
      </c>
      <c r="F2751" s="3" t="inlineStr">
        <is>
          <t>0</t>
        </is>
      </c>
      <c r="G2751" s="3" t="inlineStr">
        <is>
          <t>numeric_difference</t>
        </is>
      </c>
      <c r="H2751" s="3" t="inlineStr"/>
      <c r="I2751" s="3" t="inlineStr">
        <is>
          <t>pending</t>
        </is>
      </c>
      <c r="J2751" s="3" t="inlineStr"/>
      <c r="K2751" s="3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3" t="inlineStr">
        <is>
          <t>normal</t>
        </is>
      </c>
      <c r="B2753" s="3" t="inlineStr">
        <is>
          <t>2025-02-07</t>
        </is>
      </c>
      <c r="C2753" s="3" t="inlineStr">
        <is>
          <t>Cbz Holdings Limited</t>
        </is>
      </c>
      <c r="D2753" s="3" t="inlineStr">
        <is>
          <t>closing_price</t>
        </is>
      </c>
      <c r="E2753" s="3" t="inlineStr">
        <is>
          <t>795</t>
        </is>
      </c>
      <c r="F2753" s="3" t="inlineStr">
        <is>
          <t>798.2375</t>
        </is>
      </c>
      <c r="G2753" s="3" t="inlineStr">
        <is>
          <t>numeric_difference</t>
        </is>
      </c>
      <c r="H2753" s="3" t="inlineStr"/>
      <c r="I2753" s="3" t="inlineStr">
        <is>
          <t>pending</t>
        </is>
      </c>
      <c r="J2753" s="3" t="inlineStr"/>
      <c r="K2753" s="3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opening_price</t>
        </is>
      </c>
      <c r="E2754" s="2" t="inlineStr">
        <is>
          <t>798.2375</t>
        </is>
      </c>
      <c r="F2754" s="2" t="inlineStr">
        <is>
          <t>826.1538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3" t="inlineStr">
        <is>
          <t>normal</t>
        </is>
      </c>
      <c r="B2755" s="3" t="inlineStr">
        <is>
          <t>2025-02-07</t>
        </is>
      </c>
      <c r="C2755" s="3" t="inlineStr">
        <is>
          <t>Cbz Holdings Limited</t>
        </is>
      </c>
      <c r="D2755" s="3" t="inlineStr">
        <is>
          <t>volume</t>
        </is>
      </c>
      <c r="E2755" s="3" t="inlineStr">
        <is>
          <t>600</t>
        </is>
      </c>
      <c r="F2755" s="3" t="inlineStr">
        <is>
          <t>400</t>
        </is>
      </c>
      <c r="G2755" s="3" t="inlineStr">
        <is>
          <t>numeric_difference</t>
        </is>
      </c>
      <c r="H2755" s="3" t="inlineStr"/>
      <c r="I2755" s="3" t="inlineStr">
        <is>
          <t>pending</t>
        </is>
      </c>
      <c r="J2755" s="3" t="inlineStr"/>
      <c r="K2755" s="3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closing_price</t>
        </is>
      </c>
      <c r="E2756" s="2" t="inlineStr">
        <is>
          <t>165.8867</t>
        </is>
      </c>
      <c r="F2756" s="2" t="inlineStr">
        <is>
          <t>167.45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3" t="inlineStr">
        <is>
          <t>normal</t>
        </is>
      </c>
      <c r="B2757" s="3" t="inlineStr">
        <is>
          <t>2025-02-07</t>
        </is>
      </c>
      <c r="C2757" s="3" t="inlineStr">
        <is>
          <t>Dairibord Holdings Limited</t>
        </is>
      </c>
      <c r="D2757" s="3" t="inlineStr">
        <is>
          <t>opening_price</t>
        </is>
      </c>
      <c r="E2757" s="3" t="inlineStr">
        <is>
          <t>167.45</t>
        </is>
      </c>
      <c r="F2757" s="3" t="inlineStr">
        <is>
          <t>189.5152</t>
        </is>
      </c>
      <c r="G2757" s="3" t="inlineStr">
        <is>
          <t>numeric_difference</t>
        </is>
      </c>
      <c r="H2757" s="3" t="inlineStr"/>
      <c r="I2757" s="3" t="inlineStr">
        <is>
          <t>pending</t>
        </is>
      </c>
      <c r="J2757" s="3" t="inlineStr"/>
      <c r="K2757" s="3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3" t="inlineStr">
        <is>
          <t>normal</t>
        </is>
      </c>
      <c r="B2759" s="3" t="inlineStr">
        <is>
          <t>2025-02-07</t>
        </is>
      </c>
      <c r="C2759" s="3" t="inlineStr">
        <is>
          <t>Delta Corporation Limited</t>
        </is>
      </c>
      <c r="D2759" s="3" t="inlineStr">
        <is>
          <t>closing_price</t>
        </is>
      </c>
      <c r="E2759" s="3" t="inlineStr">
        <is>
          <t>1292.4882</t>
        </is>
      </c>
      <c r="F2759" s="3" t="inlineStr">
        <is>
          <t>1297.7315</t>
        </is>
      </c>
      <c r="G2759" s="3" t="inlineStr">
        <is>
          <t>numeric_difference</t>
        </is>
      </c>
      <c r="H2759" s="3" t="inlineStr"/>
      <c r="I2759" s="3" t="inlineStr">
        <is>
          <t>pending</t>
        </is>
      </c>
      <c r="J2759" s="3" t="inlineStr"/>
      <c r="K2759" s="3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opening_price</t>
        </is>
      </c>
      <c r="E2760" s="2" t="inlineStr">
        <is>
          <t>1297.7315</t>
        </is>
      </c>
      <c r="F2760" s="2" t="inlineStr">
        <is>
          <t>1254.7215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3" t="inlineStr">
        <is>
          <t>normal</t>
        </is>
      </c>
      <c r="B2761" s="3" t="inlineStr">
        <is>
          <t>2025-02-07</t>
        </is>
      </c>
      <c r="C2761" s="3" t="inlineStr">
        <is>
          <t>Delta Corporation Limited</t>
        </is>
      </c>
      <c r="D2761" s="3" t="inlineStr">
        <is>
          <t>volume</t>
        </is>
      </c>
      <c r="E2761" s="3" t="inlineStr">
        <is>
          <t>161600</t>
        </is>
      </c>
      <c r="F2761" s="3" t="inlineStr">
        <is>
          <t>5605500</t>
        </is>
      </c>
      <c r="G2761" s="3" t="inlineStr">
        <is>
          <t>numeric_difference</t>
        </is>
      </c>
      <c r="H2761" s="3" t="inlineStr"/>
      <c r="I2761" s="3" t="inlineStr">
        <is>
          <t>pending</t>
        </is>
      </c>
      <c r="J2761" s="3" t="inlineStr"/>
      <c r="K2761" s="3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closing_price</t>
        </is>
      </c>
      <c r="E2762" s="2" t="inlineStr">
        <is>
          <t>27</t>
        </is>
      </c>
      <c r="F2762" s="2" t="inlineStr">
        <is>
          <t>27.9993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3" t="inlineStr">
        <is>
          <t>normal</t>
        </is>
      </c>
      <c r="B2763" s="3" t="inlineStr">
        <is>
          <t>2025-02-07</t>
        </is>
      </c>
      <c r="C2763" s="3" t="inlineStr">
        <is>
          <t>Ecocash Holdings Zimbabwe Limited</t>
        </is>
      </c>
      <c r="D2763" s="3" t="inlineStr">
        <is>
          <t>opening_price</t>
        </is>
      </c>
      <c r="E2763" s="3" t="inlineStr">
        <is>
          <t>27.9993</t>
        </is>
      </c>
      <c r="F2763" s="3" t="inlineStr">
        <is>
          <t>29.1789</t>
        </is>
      </c>
      <c r="G2763" s="3" t="inlineStr">
        <is>
          <t>numeric_difference</t>
        </is>
      </c>
      <c r="H2763" s="3" t="inlineStr"/>
      <c r="I2763" s="3" t="inlineStr">
        <is>
          <t>pending</t>
        </is>
      </c>
      <c r="J2763" s="3" t="inlineStr"/>
      <c r="K2763" s="3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3" t="inlineStr">
        <is>
          <t>normal</t>
        </is>
      </c>
      <c r="B2765" s="3" t="inlineStr">
        <is>
          <t>2025-02-07</t>
        </is>
      </c>
      <c r="C2765" s="3" t="inlineStr">
        <is>
          <t>Econet Wireless Zimbabwe Limited</t>
        </is>
      </c>
      <c r="D2765" s="3" t="inlineStr">
        <is>
          <t>closing_price</t>
        </is>
      </c>
      <c r="E2765" s="3" t="inlineStr">
        <is>
          <t>250.0097</t>
        </is>
      </c>
      <c r="F2765" s="3" t="inlineStr">
        <is>
          <t>249.9824</t>
        </is>
      </c>
      <c r="G2765" s="3" t="inlineStr">
        <is>
          <t>numeric_difference</t>
        </is>
      </c>
      <c r="H2765" s="3" t="inlineStr"/>
      <c r="I2765" s="3" t="inlineStr">
        <is>
          <t>pending</t>
        </is>
      </c>
      <c r="J2765" s="3" t="inlineStr"/>
      <c r="K2765" s="3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opening_price</t>
        </is>
      </c>
      <c r="E2766" s="2" t="inlineStr">
        <is>
          <t>249.9824</t>
        </is>
      </c>
      <c r="F2766" s="2" t="inlineStr">
        <is>
          <t>253.0858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3" t="inlineStr">
        <is>
          <t>normal</t>
        </is>
      </c>
      <c r="B2767" s="3" t="inlineStr">
        <is>
          <t>2025-02-07</t>
        </is>
      </c>
      <c r="C2767" s="3" t="inlineStr">
        <is>
          <t>Econet Wireless Zimbabwe Limited</t>
        </is>
      </c>
      <c r="D2767" s="3" t="inlineStr">
        <is>
          <t>volume</t>
        </is>
      </c>
      <c r="E2767" s="3" t="inlineStr">
        <is>
          <t>30608700</t>
        </is>
      </c>
      <c r="F2767" s="3" t="inlineStr">
        <is>
          <t>30993300</t>
        </is>
      </c>
      <c r="G2767" s="3" t="inlineStr">
        <is>
          <t>numeric_difference</t>
        </is>
      </c>
      <c r="H2767" s="3" t="inlineStr"/>
      <c r="I2767" s="3" t="inlineStr">
        <is>
          <t>pending</t>
        </is>
      </c>
      <c r="J2767" s="3" t="inlineStr"/>
      <c r="K2767" s="3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closing_price</t>
        </is>
      </c>
      <c r="E2768" s="2" t="inlineStr">
        <is>
          <t>751.2589</t>
        </is>
      </c>
      <c r="F2768" s="2" t="inlineStr">
        <is>
          <t>778.9422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3" t="inlineStr">
        <is>
          <t>normal</t>
        </is>
      </c>
      <c r="B2769" s="3" t="inlineStr">
        <is>
          <t>2025-02-07</t>
        </is>
      </c>
      <c r="C2769" s="3" t="inlineStr">
        <is>
          <t>Fbc Holdings Limited</t>
        </is>
      </c>
      <c r="D2769" s="3" t="inlineStr">
        <is>
          <t>opening_price</t>
        </is>
      </c>
      <c r="E2769" s="3" t="inlineStr">
        <is>
          <t>778.9422</t>
        </is>
      </c>
      <c r="F2769" s="3" t="inlineStr">
        <is>
          <t>779</t>
        </is>
      </c>
      <c r="G2769" s="3" t="inlineStr">
        <is>
          <t>numeric_difference</t>
        </is>
      </c>
      <c r="H2769" s="3" t="inlineStr"/>
      <c r="I2769" s="3" t="inlineStr">
        <is>
          <t>pending</t>
        </is>
      </c>
      <c r="J2769" s="3" t="inlineStr"/>
      <c r="K2769" s="3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3" t="inlineStr">
        <is>
          <t>normal</t>
        </is>
      </c>
      <c r="B2771" s="3" t="inlineStr">
        <is>
          <t>2025-02-07</t>
        </is>
      </c>
      <c r="C2771" s="3" t="inlineStr">
        <is>
          <t>First Mutual Properties Limited</t>
        </is>
      </c>
      <c r="D2771" s="3" t="inlineStr">
        <is>
          <t>opening_price</t>
        </is>
      </c>
      <c r="E2771" s="3" t="inlineStr">
        <is>
          <t>103.95</t>
        </is>
      </c>
      <c r="F2771" s="3" t="inlineStr">
        <is>
          <t>104</t>
        </is>
      </c>
      <c r="G2771" s="3" t="inlineStr">
        <is>
          <t>numeric_difference</t>
        </is>
      </c>
      <c r="H2771" s="3" t="inlineStr"/>
      <c r="I2771" s="3" t="inlineStr">
        <is>
          <t>pending</t>
        </is>
      </c>
      <c r="J2771" s="3" t="inlineStr"/>
      <c r="K2771" s="3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3" t="inlineStr">
        <is>
          <t>normal</t>
        </is>
      </c>
      <c r="B2773" s="3" t="inlineStr">
        <is>
          <t>2025-02-07</t>
        </is>
      </c>
      <c r="C2773" s="3" t="inlineStr">
        <is>
          <t>General Beltings Holdings Limited</t>
        </is>
      </c>
      <c r="D2773" s="3" t="inlineStr">
        <is>
          <t>closing_price</t>
        </is>
      </c>
      <c r="E2773" s="3" t="inlineStr">
        <is>
          <t>7.04</t>
        </is>
      </c>
      <c r="F2773" s="3" t="inlineStr">
        <is>
          <t>7.05</t>
        </is>
      </c>
      <c r="G2773" s="3" t="inlineStr">
        <is>
          <t>numeric_difference</t>
        </is>
      </c>
      <c r="H2773" s="3" t="inlineStr"/>
      <c r="I2773" s="3" t="inlineStr">
        <is>
          <t>pending</t>
        </is>
      </c>
      <c r="J2773" s="3" t="inlineStr"/>
      <c r="K2773" s="3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opening_price</t>
        </is>
      </c>
      <c r="E2774" s="2" t="inlineStr">
        <is>
          <t>7.05</t>
        </is>
      </c>
      <c r="F2774" s="2" t="inlineStr">
        <is>
          <t>7.02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3" t="inlineStr">
        <is>
          <t>normal</t>
        </is>
      </c>
      <c r="B2775" s="3" t="inlineStr">
        <is>
          <t>2025-02-07</t>
        </is>
      </c>
      <c r="C2775" s="3" t="inlineStr">
        <is>
          <t>General Beltings Holdings Limited</t>
        </is>
      </c>
      <c r="D2775" s="3" t="inlineStr">
        <is>
          <t>volume</t>
        </is>
      </c>
      <c r="E2775" s="3" t="inlineStr">
        <is>
          <t>7000</t>
        </is>
      </c>
      <c r="F2775" s="3" t="inlineStr">
        <is>
          <t>1500</t>
        </is>
      </c>
      <c r="G2775" s="3" t="inlineStr">
        <is>
          <t>numeric_difference</t>
        </is>
      </c>
      <c r="H2775" s="3" t="inlineStr"/>
      <c r="I2775" s="3" t="inlineStr">
        <is>
          <t>pending</t>
        </is>
      </c>
      <c r="J2775" s="3" t="inlineStr"/>
      <c r="K2775" s="3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3" t="inlineStr">
        <is>
          <t>normal</t>
        </is>
      </c>
      <c r="B2777" s="3" t="inlineStr">
        <is>
          <t>2025-02-07</t>
        </is>
      </c>
      <c r="C2777" s="3" t="inlineStr">
        <is>
          <t>Nampak Zimbabwe Limited</t>
        </is>
      </c>
      <c r="D2777" s="3" t="inlineStr">
        <is>
          <t>volume</t>
        </is>
      </c>
      <c r="E2777" s="3" t="inlineStr">
        <is>
          <t>184400</t>
        </is>
      </c>
      <c r="F2777" s="3" t="inlineStr">
        <is>
          <t>61400</t>
        </is>
      </c>
      <c r="G2777" s="3" t="inlineStr">
        <is>
          <t>numeric_difference</t>
        </is>
      </c>
      <c r="H2777" s="3" t="inlineStr"/>
      <c r="I2777" s="3" t="inlineStr">
        <is>
          <t>pending</t>
        </is>
      </c>
      <c r="J2777" s="3" t="inlineStr"/>
      <c r="K2777" s="3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closing_price</t>
        </is>
      </c>
      <c r="E2778" s="2" t="inlineStr">
        <is>
          <t>32.9173</t>
        </is>
      </c>
      <c r="F2778" s="2" t="inlineStr">
        <is>
          <t>31.9995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3" t="inlineStr">
        <is>
          <t>normal</t>
        </is>
      </c>
      <c r="B2779" s="3" t="inlineStr">
        <is>
          <t>2025-02-07</t>
        </is>
      </c>
      <c r="C2779" s="3" t="inlineStr">
        <is>
          <t>Ok Zimbabwe Limited</t>
        </is>
      </c>
      <c r="D2779" s="3" t="inlineStr">
        <is>
          <t>opening_price</t>
        </is>
      </c>
      <c r="E2779" s="3" t="inlineStr">
        <is>
          <t>31.9995</t>
        </is>
      </c>
      <c r="F2779" s="3" t="inlineStr">
        <is>
          <t>31.9933</t>
        </is>
      </c>
      <c r="G2779" s="3" t="inlineStr">
        <is>
          <t>numeric_difference</t>
        </is>
      </c>
      <c r="H2779" s="3" t="inlineStr"/>
      <c r="I2779" s="3" t="inlineStr">
        <is>
          <t>pending</t>
        </is>
      </c>
      <c r="J2779" s="3" t="inlineStr"/>
      <c r="K2779" s="3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3" t="inlineStr">
        <is>
          <t>normal</t>
        </is>
      </c>
      <c r="B2781" s="3" t="inlineStr">
        <is>
          <t>2025-02-07</t>
        </is>
      </c>
      <c r="C2781" s="3" t="inlineStr">
        <is>
          <t>Rainbow Tourism Group Limited</t>
        </is>
      </c>
      <c r="D2781" s="3" t="inlineStr">
        <is>
          <t>closing_price</t>
        </is>
      </c>
      <c r="E2781" s="3" t="inlineStr">
        <is>
          <t>60.5</t>
        </is>
      </c>
      <c r="F2781" s="3" t="inlineStr">
        <is>
          <t>60.25</t>
        </is>
      </c>
      <c r="G2781" s="3" t="inlineStr">
        <is>
          <t>numeric_difference</t>
        </is>
      </c>
      <c r="H2781" s="3" t="inlineStr"/>
      <c r="I2781" s="3" t="inlineStr">
        <is>
          <t>pending</t>
        </is>
      </c>
      <c r="J2781" s="3" t="inlineStr"/>
      <c r="K2781" s="3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3" t="inlineStr">
        <is>
          <t>normal</t>
        </is>
      </c>
      <c r="B2783" s="3" t="inlineStr">
        <is>
          <t>2025-02-07</t>
        </is>
      </c>
      <c r="C2783" s="3" t="inlineStr">
        <is>
          <t>Seed Co Limited</t>
        </is>
      </c>
      <c r="D2783" s="3" t="inlineStr">
        <is>
          <t>closing_price</t>
        </is>
      </c>
      <c r="E2783" s="3" t="inlineStr">
        <is>
          <t>214.8495</t>
        </is>
      </c>
      <c r="F2783" s="3" t="inlineStr">
        <is>
          <t>194.278</t>
        </is>
      </c>
      <c r="G2783" s="3" t="inlineStr">
        <is>
          <t>numeric_difference</t>
        </is>
      </c>
      <c r="H2783" s="3" t="inlineStr"/>
      <c r="I2783" s="3" t="inlineStr">
        <is>
          <t>pending</t>
        </is>
      </c>
      <c r="J2783" s="3" t="inlineStr"/>
      <c r="K2783" s="3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opening_price</t>
        </is>
      </c>
      <c r="E2784" s="2" t="inlineStr">
        <is>
          <t>194.278</t>
        </is>
      </c>
      <c r="F2784" s="2" t="inlineStr">
        <is>
          <t>190.2907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3" t="inlineStr">
        <is>
          <t>normal</t>
        </is>
      </c>
      <c r="B2785" s="3" t="inlineStr">
        <is>
          <t>2025-02-07</t>
        </is>
      </c>
      <c r="C2785" s="3" t="inlineStr">
        <is>
          <t>Seed Co Limited</t>
        </is>
      </c>
      <c r="D2785" s="3" t="inlineStr">
        <is>
          <t>volume</t>
        </is>
      </c>
      <c r="E2785" s="3" t="inlineStr">
        <is>
          <t>69100</t>
        </is>
      </c>
      <c r="F2785" s="3" t="inlineStr">
        <is>
          <t>53100</t>
        </is>
      </c>
      <c r="G2785" s="3" t="inlineStr">
        <is>
          <t>numeric_difference</t>
        </is>
      </c>
      <c r="H2785" s="3" t="inlineStr"/>
      <c r="I2785" s="3" t="inlineStr">
        <is>
          <t>pending</t>
        </is>
      </c>
      <c r="J2785" s="3" t="inlineStr"/>
      <c r="K2785" s="3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3" t="inlineStr">
        <is>
          <t>normal</t>
        </is>
      </c>
      <c r="B2787" s="3" t="inlineStr">
        <is>
          <t>2025-02-07</t>
        </is>
      </c>
      <c r="C2787" s="3" t="inlineStr">
        <is>
          <t>Starafricacorporation Limited</t>
        </is>
      </c>
      <c r="D2787" s="3" t="inlineStr">
        <is>
          <t>volume</t>
        </is>
      </c>
      <c r="E2787" s="3" t="inlineStr">
        <is>
          <t>115900</t>
        </is>
      </c>
      <c r="F2787" s="3" t="inlineStr">
        <is>
          <t>8900</t>
        </is>
      </c>
      <c r="G2787" s="3" t="inlineStr">
        <is>
          <t>numeric_difference</t>
        </is>
      </c>
      <c r="H2787" s="3" t="inlineStr"/>
      <c r="I2787" s="3" t="inlineStr">
        <is>
          <t>pending</t>
        </is>
      </c>
      <c r="J2787" s="3" t="inlineStr"/>
      <c r="K2787" s="3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closing_price</t>
        </is>
      </c>
      <c r="E2788" s="2" t="inlineStr">
        <is>
          <t>178.925</t>
        </is>
      </c>
      <c r="F2788" s="2" t="inlineStr">
        <is>
          <t>178.95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3" t="inlineStr">
        <is>
          <t>normal</t>
        </is>
      </c>
      <c r="B2789" s="3" t="inlineStr">
        <is>
          <t>2025-02-07</t>
        </is>
      </c>
      <c r="C2789" s="3" t="inlineStr">
        <is>
          <t>Tanganda Tea Company Limited</t>
        </is>
      </c>
      <c r="D2789" s="3" t="inlineStr">
        <is>
          <t>opening_price</t>
        </is>
      </c>
      <c r="E2789" s="3" t="inlineStr">
        <is>
          <t>178.95</t>
        </is>
      </c>
      <c r="F2789" s="3" t="inlineStr">
        <is>
          <t>179</t>
        </is>
      </c>
      <c r="G2789" s="3" t="inlineStr">
        <is>
          <t>numeric_difference</t>
        </is>
      </c>
      <c r="H2789" s="3" t="inlineStr"/>
      <c r="I2789" s="3" t="inlineStr">
        <is>
          <t>pending</t>
        </is>
      </c>
      <c r="J2789" s="3" t="inlineStr"/>
      <c r="K2789" s="3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3" t="inlineStr">
        <is>
          <t>normal</t>
        </is>
      </c>
      <c r="B2791" s="3" t="inlineStr">
        <is>
          <t>2025-02-07</t>
        </is>
      </c>
      <c r="C2791" s="3" t="inlineStr">
        <is>
          <t>Turnall Holdings Limited</t>
        </is>
      </c>
      <c r="D2791" s="3" t="inlineStr">
        <is>
          <t>closing_price</t>
        </is>
      </c>
      <c r="E2791" s="3" t="inlineStr">
        <is>
          <t>5</t>
        </is>
      </c>
      <c r="F2791" s="3" t="inlineStr">
        <is>
          <t>5.5</t>
        </is>
      </c>
      <c r="G2791" s="3" t="inlineStr">
        <is>
          <t>numeric_difference</t>
        </is>
      </c>
      <c r="H2791" s="3" t="inlineStr"/>
      <c r="I2791" s="3" t="inlineStr">
        <is>
          <t>pending</t>
        </is>
      </c>
      <c r="J2791" s="3" t="inlineStr"/>
      <c r="K2791" s="3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3" t="inlineStr">
        <is>
          <t>normal</t>
        </is>
      </c>
      <c r="B2793" s="3" t="inlineStr">
        <is>
          <t>2025-02-07</t>
        </is>
      </c>
      <c r="C2793" s="3" t="inlineStr">
        <is>
          <t>Unifreight Africa Limited</t>
        </is>
      </c>
      <c r="D2793" s="3" t="inlineStr">
        <is>
          <t>closing_price</t>
        </is>
      </c>
      <c r="E2793" s="3" t="inlineStr">
        <is>
          <t>204</t>
        </is>
      </c>
      <c r="F2793" s="3" t="inlineStr">
        <is>
          <t>205</t>
        </is>
      </c>
      <c r="G2793" s="3" t="inlineStr">
        <is>
          <t>numeric_difference</t>
        </is>
      </c>
      <c r="H2793" s="3" t="inlineStr"/>
      <c r="I2793" s="3" t="inlineStr">
        <is>
          <t>pending</t>
        </is>
      </c>
      <c r="J2793" s="3" t="inlineStr"/>
      <c r="K2793" s="3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3" t="inlineStr">
        <is>
          <t>normal</t>
        </is>
      </c>
      <c r="B2795" s="3" t="inlineStr">
        <is>
          <t>2025-02-07</t>
        </is>
      </c>
      <c r="C2795" s="3" t="inlineStr">
        <is>
          <t>Willdale Limited</t>
        </is>
      </c>
      <c r="D2795" s="3" t="inlineStr">
        <is>
          <t>closing_price</t>
        </is>
      </c>
      <c r="E2795" s="3" t="inlineStr">
        <is>
          <t>4.9904</t>
        </is>
      </c>
      <c r="F2795" s="3" t="inlineStr">
        <is>
          <t>5.0114</t>
        </is>
      </c>
      <c r="G2795" s="3" t="inlineStr">
        <is>
          <t>numeric_difference</t>
        </is>
      </c>
      <c r="H2795" s="3" t="inlineStr"/>
      <c r="I2795" s="3" t="inlineStr">
        <is>
          <t>pending</t>
        </is>
      </c>
      <c r="J2795" s="3" t="inlineStr"/>
      <c r="K2795" s="3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opening_price</t>
        </is>
      </c>
      <c r="E2796" s="2" t="inlineStr">
        <is>
          <t>5.0114</t>
        </is>
      </c>
      <c r="F2796" s="2" t="inlineStr">
        <is>
          <t>5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3" t="inlineStr">
        <is>
          <t>normal</t>
        </is>
      </c>
      <c r="B2797" s="3" t="inlineStr">
        <is>
          <t>2025-02-07</t>
        </is>
      </c>
      <c r="C2797" s="3" t="inlineStr">
        <is>
          <t>Willdale Limited</t>
        </is>
      </c>
      <c r="D2797" s="3" t="inlineStr">
        <is>
          <t>volume</t>
        </is>
      </c>
      <c r="E2797" s="3" t="inlineStr">
        <is>
          <t>5000</t>
        </is>
      </c>
      <c r="F2797" s="3" t="inlineStr">
        <is>
          <t>3500</t>
        </is>
      </c>
      <c r="G2797" s="3" t="inlineStr">
        <is>
          <t>numeric_difference</t>
        </is>
      </c>
      <c r="H2797" s="3" t="inlineStr"/>
      <c r="I2797" s="3" t="inlineStr">
        <is>
          <t>pending</t>
        </is>
      </c>
      <c r="J2797" s="3" t="inlineStr"/>
      <c r="K2797" s="3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closing_price</t>
        </is>
      </c>
      <c r="E2798" s="2" t="inlineStr">
        <is>
          <t>25.5021</t>
        </is>
      </c>
      <c r="F2798" s="2" t="inlineStr">
        <is>
          <t>26.2433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3" t="inlineStr">
        <is>
          <t>normal</t>
        </is>
      </c>
      <c r="B2799" s="3" t="inlineStr">
        <is>
          <t>2025-02-07</t>
        </is>
      </c>
      <c r="C2799" s="3" t="inlineStr">
        <is>
          <t>Zimre Holdings Limited</t>
        </is>
      </c>
      <c r="D2799" s="3" t="inlineStr">
        <is>
          <t>opening_price</t>
        </is>
      </c>
      <c r="E2799" s="3" t="inlineStr">
        <is>
          <t>26.2433</t>
        </is>
      </c>
      <c r="F2799" s="3" t="inlineStr">
        <is>
          <t>25</t>
        </is>
      </c>
      <c r="G2799" s="3" t="inlineStr">
        <is>
          <t>numeric_difference</t>
        </is>
      </c>
      <c r="H2799" s="3" t="inlineStr"/>
      <c r="I2799" s="3" t="inlineStr">
        <is>
          <t>pending</t>
        </is>
      </c>
      <c r="J2799" s="3" t="inlineStr"/>
      <c r="K2799" s="3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3" t="inlineStr">
        <is>
          <t>normal</t>
        </is>
      </c>
      <c r="B2801" s="3" t="inlineStr">
        <is>
          <t>2025-02-10</t>
        </is>
      </c>
      <c r="C2801" s="3" t="inlineStr">
        <is>
          <t>Afdis Distillers Limited</t>
        </is>
      </c>
      <c r="D2801" s="3" t="inlineStr">
        <is>
          <t>closing_price</t>
        </is>
      </c>
      <c r="E2801" s="3" t="inlineStr">
        <is>
          <t>660</t>
        </is>
      </c>
      <c r="F2801" s="3" t="inlineStr">
        <is>
          <t>700</t>
        </is>
      </c>
      <c r="G2801" s="3" t="inlineStr">
        <is>
          <t>numeric_difference</t>
        </is>
      </c>
      <c r="H2801" s="3" t="inlineStr"/>
      <c r="I2801" s="3" t="inlineStr">
        <is>
          <t>pending</t>
        </is>
      </c>
      <c r="J2801" s="3" t="inlineStr"/>
      <c r="K2801" s="3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3" t="inlineStr">
        <is>
          <t>normal</t>
        </is>
      </c>
      <c r="B2803" s="3" t="inlineStr">
        <is>
          <t>2025-02-10</t>
        </is>
      </c>
      <c r="C2803" s="3" t="inlineStr">
        <is>
          <t>Ariston Holdings Limited</t>
        </is>
      </c>
      <c r="D2803" s="3" t="inlineStr">
        <is>
          <t>closing_price</t>
        </is>
      </c>
      <c r="E2803" s="3" t="inlineStr">
        <is>
          <t>5.95</t>
        </is>
      </c>
      <c r="F2803" s="3" t="inlineStr">
        <is>
          <t>5.977</t>
        </is>
      </c>
      <c r="G2803" s="3" t="inlineStr">
        <is>
          <t>numeric_difference</t>
        </is>
      </c>
      <c r="H2803" s="3" t="inlineStr"/>
      <c r="I2803" s="3" t="inlineStr">
        <is>
          <t>pending</t>
        </is>
      </c>
      <c r="J2803" s="3" t="inlineStr"/>
      <c r="K2803" s="3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3" t="inlineStr">
        <is>
          <t>normal</t>
        </is>
      </c>
      <c r="B2805" s="3" t="inlineStr">
        <is>
          <t>2025-02-10</t>
        </is>
      </c>
      <c r="C2805" s="3" t="inlineStr">
        <is>
          <t>British American Tobacco Zimbabwe Limited</t>
        </is>
      </c>
      <c r="D2805" s="3" t="inlineStr">
        <is>
          <t>opening_price</t>
        </is>
      </c>
      <c r="E2805" s="3" t="inlineStr">
        <is>
          <t>8600</t>
        </is>
      </c>
      <c r="F2805" s="3" t="inlineStr">
        <is>
          <t>9000</t>
        </is>
      </c>
      <c r="G2805" s="3" t="inlineStr">
        <is>
          <t>numeric_difference</t>
        </is>
      </c>
      <c r="H2805" s="3" t="inlineStr"/>
      <c r="I2805" s="3" t="inlineStr">
        <is>
          <t>pending</t>
        </is>
      </c>
      <c r="J2805" s="3" t="inlineStr"/>
      <c r="K2805" s="3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3" t="inlineStr">
        <is>
          <t>normal</t>
        </is>
      </c>
      <c r="B2807" s="3" t="inlineStr">
        <is>
          <t>2025-02-10</t>
        </is>
      </c>
      <c r="C2807" s="3" t="inlineStr">
        <is>
          <t>Cbz Holdings Limited</t>
        </is>
      </c>
      <c r="D2807" s="3" t="inlineStr">
        <is>
          <t>opening_price</t>
        </is>
      </c>
      <c r="E2807" s="3" t="inlineStr">
        <is>
          <t>795</t>
        </is>
      </c>
      <c r="F2807" s="3" t="inlineStr">
        <is>
          <t>798.2375</t>
        </is>
      </c>
      <c r="G2807" s="3" t="inlineStr">
        <is>
          <t>numeric_difference</t>
        </is>
      </c>
      <c r="H2807" s="3" t="inlineStr"/>
      <c r="I2807" s="3" t="inlineStr">
        <is>
          <t>pending</t>
        </is>
      </c>
      <c r="J2807" s="3" t="inlineStr"/>
      <c r="K2807" s="3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3" t="inlineStr">
        <is>
          <t>normal</t>
        </is>
      </c>
      <c r="B2809" s="3" t="inlineStr">
        <is>
          <t>2025-02-10</t>
        </is>
      </c>
      <c r="C2809" s="3" t="inlineStr">
        <is>
          <t>Dairibord Holdings Limited</t>
        </is>
      </c>
      <c r="D2809" s="3" t="inlineStr">
        <is>
          <t>opening_price</t>
        </is>
      </c>
      <c r="E2809" s="3" t="inlineStr">
        <is>
          <t>165.8867</t>
        </is>
      </c>
      <c r="F2809" s="3" t="inlineStr">
        <is>
          <t>167.45</t>
        </is>
      </c>
      <c r="G2809" s="3" t="inlineStr">
        <is>
          <t>numeric_difference</t>
        </is>
      </c>
      <c r="H2809" s="3" t="inlineStr"/>
      <c r="I2809" s="3" t="inlineStr">
        <is>
          <t>pending</t>
        </is>
      </c>
      <c r="J2809" s="3" t="inlineStr"/>
      <c r="K2809" s="3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3" t="inlineStr">
        <is>
          <t>normal</t>
        </is>
      </c>
      <c r="B2811" s="3" t="inlineStr">
        <is>
          <t>2025-02-10</t>
        </is>
      </c>
      <c r="C2811" s="3" t="inlineStr">
        <is>
          <t>Delta Corporation Limited</t>
        </is>
      </c>
      <c r="D2811" s="3" t="inlineStr">
        <is>
          <t>closing_price</t>
        </is>
      </c>
      <c r="E2811" s="3" t="inlineStr">
        <is>
          <t>1298.5217</t>
        </is>
      </c>
      <c r="F2811" s="3" t="inlineStr">
        <is>
          <t>1292.4882</t>
        </is>
      </c>
      <c r="G2811" s="3" t="inlineStr">
        <is>
          <t>numeric_difference</t>
        </is>
      </c>
      <c r="H2811" s="3" t="inlineStr"/>
      <c r="I2811" s="3" t="inlineStr">
        <is>
          <t>pending</t>
        </is>
      </c>
      <c r="J2811" s="3" t="inlineStr"/>
      <c r="K2811" s="3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opening_price</t>
        </is>
      </c>
      <c r="E2812" s="2" t="inlineStr">
        <is>
          <t>1292.4882</t>
        </is>
      </c>
      <c r="F2812" s="2" t="inlineStr">
        <is>
          <t>1297.7315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3" t="inlineStr">
        <is>
          <t>normal</t>
        </is>
      </c>
      <c r="B2813" s="3" t="inlineStr">
        <is>
          <t>2025-02-10</t>
        </is>
      </c>
      <c r="C2813" s="3" t="inlineStr">
        <is>
          <t>Delta Corporation Limited</t>
        </is>
      </c>
      <c r="D2813" s="3" t="inlineStr">
        <is>
          <t>volume</t>
        </is>
      </c>
      <c r="E2813" s="3" t="inlineStr">
        <is>
          <t>6900</t>
        </is>
      </c>
      <c r="F2813" s="3" t="inlineStr">
        <is>
          <t>161600</t>
        </is>
      </c>
      <c r="G2813" s="3" t="inlineStr">
        <is>
          <t>numeric_difference</t>
        </is>
      </c>
      <c r="H2813" s="3" t="inlineStr"/>
      <c r="I2813" s="3" t="inlineStr">
        <is>
          <t>pending</t>
        </is>
      </c>
      <c r="J2813" s="3" t="inlineStr"/>
      <c r="K2813" s="3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3" t="inlineStr">
        <is>
          <t>normal</t>
        </is>
      </c>
      <c r="B2815" s="3" t="inlineStr">
        <is>
          <t>2025-02-10</t>
        </is>
      </c>
      <c r="C2815" s="3" t="inlineStr">
        <is>
          <t>Ecocash Holdings Zimbabwe Limited</t>
        </is>
      </c>
      <c r="D2815" s="3" t="inlineStr">
        <is>
          <t>volume</t>
        </is>
      </c>
      <c r="E2815" s="3" t="inlineStr">
        <is>
          <t>7100</t>
        </is>
      </c>
      <c r="F2815" s="3" t="inlineStr">
        <is>
          <t>10400</t>
        </is>
      </c>
      <c r="G2815" s="3" t="inlineStr">
        <is>
          <t>numeric_difference</t>
        </is>
      </c>
      <c r="H2815" s="3" t="inlineStr"/>
      <c r="I2815" s="3" t="inlineStr">
        <is>
          <t>pending</t>
        </is>
      </c>
      <c r="J2815" s="3" t="inlineStr"/>
      <c r="K2815" s="3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250.1493</t>
        </is>
      </c>
      <c r="F2816" s="2" t="inlineStr">
        <is>
          <t>250.0097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3" t="inlineStr">
        <is>
          <t>normal</t>
        </is>
      </c>
      <c r="B2817" s="3" t="inlineStr">
        <is>
          <t>2025-02-10</t>
        </is>
      </c>
      <c r="C2817" s="3" t="inlineStr">
        <is>
          <t>Econet Wireless Zimbabwe Limited</t>
        </is>
      </c>
      <c r="D2817" s="3" t="inlineStr">
        <is>
          <t>opening_price</t>
        </is>
      </c>
      <c r="E2817" s="3" t="inlineStr">
        <is>
          <t>250.0097</t>
        </is>
      </c>
      <c r="F2817" s="3" t="inlineStr">
        <is>
          <t>249.9824</t>
        </is>
      </c>
      <c r="G2817" s="3" t="inlineStr">
        <is>
          <t>numeric_difference</t>
        </is>
      </c>
      <c r="H2817" s="3" t="inlineStr"/>
      <c r="I2817" s="3" t="inlineStr">
        <is>
          <t>pending</t>
        </is>
      </c>
      <c r="J2817" s="3" t="inlineStr"/>
      <c r="K2817" s="3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3" t="inlineStr">
        <is>
          <t>normal</t>
        </is>
      </c>
      <c r="B2819" s="3" t="inlineStr">
        <is>
          <t>2025-02-10</t>
        </is>
      </c>
      <c r="C2819" s="3" t="inlineStr">
        <is>
          <t>Fbc Holdings Limited</t>
        </is>
      </c>
      <c r="D2819" s="3" t="inlineStr">
        <is>
          <t>opening_price</t>
        </is>
      </c>
      <c r="E2819" s="3" t="inlineStr">
        <is>
          <t>751.2589</t>
        </is>
      </c>
      <c r="F2819" s="3" t="inlineStr">
        <is>
          <t>778.9422</t>
        </is>
      </c>
      <c r="G2819" s="3" t="inlineStr">
        <is>
          <t>numeric_difference</t>
        </is>
      </c>
      <c r="H2819" s="3" t="inlineStr"/>
      <c r="I2819" s="3" t="inlineStr">
        <is>
          <t>pending</t>
        </is>
      </c>
      <c r="J2819" s="3" t="inlineStr"/>
      <c r="K2819" s="3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3" t="inlineStr">
        <is>
          <t>normal</t>
        </is>
      </c>
      <c r="B2821" s="3" t="inlineStr">
        <is>
          <t>2025-02-10</t>
        </is>
      </c>
      <c r="C2821" s="3" t="inlineStr">
        <is>
          <t>General Beltings Holdings Limited</t>
        </is>
      </c>
      <c r="D2821" s="3" t="inlineStr">
        <is>
          <t>opening_price</t>
        </is>
      </c>
      <c r="E2821" s="3" t="inlineStr">
        <is>
          <t>7.04</t>
        </is>
      </c>
      <c r="F2821" s="3" t="inlineStr">
        <is>
          <t>7.05</t>
        </is>
      </c>
      <c r="G2821" s="3" t="inlineStr">
        <is>
          <t>numeric_difference</t>
        </is>
      </c>
      <c r="H2821" s="3" t="inlineStr"/>
      <c r="I2821" s="3" t="inlineStr">
        <is>
          <t>pending</t>
        </is>
      </c>
      <c r="J2821" s="3" t="inlineStr"/>
      <c r="K2821" s="3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3" t="inlineStr">
        <is>
          <t>normal</t>
        </is>
      </c>
      <c r="B2823" s="3" t="inlineStr">
        <is>
          <t>2025-02-10</t>
        </is>
      </c>
      <c r="C2823" s="3" t="inlineStr">
        <is>
          <t>Masimba Holdings Limited</t>
        </is>
      </c>
      <c r="D2823" s="3" t="inlineStr">
        <is>
          <t>closing_price</t>
        </is>
      </c>
      <c r="E2823" s="3" t="inlineStr">
        <is>
          <t>319.95</t>
        </is>
      </c>
      <c r="F2823" s="3" t="inlineStr">
        <is>
          <t>329.85</t>
        </is>
      </c>
      <c r="G2823" s="3" t="inlineStr">
        <is>
          <t>numeric_difference</t>
        </is>
      </c>
      <c r="H2823" s="3" t="inlineStr"/>
      <c r="I2823" s="3" t="inlineStr">
        <is>
          <t>pending</t>
        </is>
      </c>
      <c r="J2823" s="3" t="inlineStr"/>
      <c r="K2823" s="3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3" t="inlineStr">
        <is>
          <t>normal</t>
        </is>
      </c>
      <c r="B2825" s="3" t="inlineStr">
        <is>
          <t>2025-02-10</t>
        </is>
      </c>
      <c r="C2825" s="3" t="inlineStr">
        <is>
          <t>Nampak Zimbabwe Limited</t>
        </is>
      </c>
      <c r="D2825" s="3" t="inlineStr">
        <is>
          <t>closing_price</t>
        </is>
      </c>
      <c r="E2825" s="3" t="inlineStr">
        <is>
          <t>70</t>
        </is>
      </c>
      <c r="F2825" s="3" t="inlineStr">
        <is>
          <t>80</t>
        </is>
      </c>
      <c r="G2825" s="3" t="inlineStr">
        <is>
          <t>numeric_difference</t>
        </is>
      </c>
      <c r="H2825" s="3" t="inlineStr"/>
      <c r="I2825" s="3" t="inlineStr">
        <is>
          <t>pending</t>
        </is>
      </c>
      <c r="J2825" s="3" t="inlineStr"/>
      <c r="K2825" s="3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3" t="inlineStr">
        <is>
          <t>normal</t>
        </is>
      </c>
      <c r="B2827" s="3" t="inlineStr">
        <is>
          <t>2025-02-10</t>
        </is>
      </c>
      <c r="C2827" s="3" t="inlineStr">
        <is>
          <t>Nmbz Holdings Limited</t>
        </is>
      </c>
      <c r="D2827" s="3" t="inlineStr">
        <is>
          <t>closing_price</t>
        </is>
      </c>
      <c r="E2827" s="3" t="inlineStr">
        <is>
          <t>368.7987</t>
        </is>
      </c>
      <c r="F2827" s="3" t="inlineStr">
        <is>
          <t>368.8824</t>
        </is>
      </c>
      <c r="G2827" s="3" t="inlineStr">
        <is>
          <t>numeric_difference</t>
        </is>
      </c>
      <c r="H2827" s="3" t="inlineStr"/>
      <c r="I2827" s="3" t="inlineStr">
        <is>
          <t>pending</t>
        </is>
      </c>
      <c r="J2827" s="3" t="inlineStr"/>
      <c r="K2827" s="3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3" t="inlineStr">
        <is>
          <t>normal</t>
        </is>
      </c>
      <c r="B2829" s="3" t="inlineStr">
        <is>
          <t>2025-02-10</t>
        </is>
      </c>
      <c r="C2829" s="3" t="inlineStr">
        <is>
          <t>Ok Zimbabwe Limited</t>
        </is>
      </c>
      <c r="D2829" s="3" t="inlineStr">
        <is>
          <t>closing_price</t>
        </is>
      </c>
      <c r="E2829" s="3" t="inlineStr">
        <is>
          <t>32.9875</t>
        </is>
      </c>
      <c r="F2829" s="3" t="inlineStr">
        <is>
          <t>32.9173</t>
        </is>
      </c>
      <c r="G2829" s="3" t="inlineStr">
        <is>
          <t>numeric_difference</t>
        </is>
      </c>
      <c r="H2829" s="3" t="inlineStr"/>
      <c r="I2829" s="3" t="inlineStr">
        <is>
          <t>pending</t>
        </is>
      </c>
      <c r="J2829" s="3" t="inlineStr"/>
      <c r="K2829" s="3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opening_price</t>
        </is>
      </c>
      <c r="E2830" s="2" t="inlineStr">
        <is>
          <t>32.9173</t>
        </is>
      </c>
      <c r="F2830" s="2" t="inlineStr">
        <is>
          <t>31.9995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3" t="inlineStr">
        <is>
          <t>normal</t>
        </is>
      </c>
      <c r="B2831" s="3" t="inlineStr">
        <is>
          <t>2025-02-10</t>
        </is>
      </c>
      <c r="C2831" s="3" t="inlineStr">
        <is>
          <t>Ok Zimbabwe Limited</t>
        </is>
      </c>
      <c r="D2831" s="3" t="inlineStr">
        <is>
          <t>volume</t>
        </is>
      </c>
      <c r="E2831" s="3" t="inlineStr">
        <is>
          <t>15200</t>
        </is>
      </c>
      <c r="F2831" s="3" t="inlineStr">
        <is>
          <t>5500</t>
        </is>
      </c>
      <c r="G2831" s="3" t="inlineStr">
        <is>
          <t>numeric_difference</t>
        </is>
      </c>
      <c r="H2831" s="3" t="inlineStr"/>
      <c r="I2831" s="3" t="inlineStr">
        <is>
          <t>pending</t>
        </is>
      </c>
      <c r="J2831" s="3" t="inlineStr"/>
      <c r="K2831" s="3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3" t="inlineStr">
        <is>
          <t>normal</t>
        </is>
      </c>
      <c r="B2833" s="3" t="inlineStr">
        <is>
          <t>2025-02-10</t>
        </is>
      </c>
      <c r="C2833" s="3" t="inlineStr">
        <is>
          <t>Proplastics Limited</t>
        </is>
      </c>
      <c r="D2833" s="3" t="inlineStr">
        <is>
          <t>volume</t>
        </is>
      </c>
      <c r="E2833" s="3" t="inlineStr">
        <is>
          <t>203000</t>
        </is>
      </c>
      <c r="F2833" s="3" t="inlineStr">
        <is>
          <t>0</t>
        </is>
      </c>
      <c r="G2833" s="3" t="inlineStr">
        <is>
          <t>numeric_difference</t>
        </is>
      </c>
      <c r="H2833" s="3" t="inlineStr"/>
      <c r="I2833" s="3" t="inlineStr">
        <is>
          <t>pending</t>
        </is>
      </c>
      <c r="J2833" s="3" t="inlineStr"/>
      <c r="K2833" s="3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3" t="inlineStr">
        <is>
          <t>normal</t>
        </is>
      </c>
      <c r="B2835" s="3" t="inlineStr">
        <is>
          <t>2025-02-10</t>
        </is>
      </c>
      <c r="C2835" s="3" t="inlineStr">
        <is>
          <t>Rainbow Tourism Group Limited</t>
        </is>
      </c>
      <c r="D2835" s="3" t="inlineStr">
        <is>
          <t>volume</t>
        </is>
      </c>
      <c r="E2835" s="3" t="inlineStr">
        <is>
          <t>0</t>
        </is>
      </c>
      <c r="F2835" s="3" t="inlineStr">
        <is>
          <t>1700</t>
        </is>
      </c>
      <c r="G2835" s="3" t="inlineStr">
        <is>
          <t>numeric_difference</t>
        </is>
      </c>
      <c r="H2835" s="3" t="inlineStr"/>
      <c r="I2835" s="3" t="inlineStr">
        <is>
          <t>pending</t>
        </is>
      </c>
      <c r="J2835" s="3" t="inlineStr"/>
      <c r="K2835" s="3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closing_price</t>
        </is>
      </c>
      <c r="E2836" s="2" t="inlineStr">
        <is>
          <t>235.5</t>
        </is>
      </c>
      <c r="F2836" s="2" t="inlineStr">
        <is>
          <t>214.8495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3" t="inlineStr">
        <is>
          <t>normal</t>
        </is>
      </c>
      <c r="B2837" s="3" t="inlineStr">
        <is>
          <t>2025-02-10</t>
        </is>
      </c>
      <c r="C2837" s="3" t="inlineStr">
        <is>
          <t>Seed Co Limited</t>
        </is>
      </c>
      <c r="D2837" s="3" t="inlineStr">
        <is>
          <t>opening_price</t>
        </is>
      </c>
      <c r="E2837" s="3" t="inlineStr">
        <is>
          <t>214.8495</t>
        </is>
      </c>
      <c r="F2837" s="3" t="inlineStr">
        <is>
          <t>194.278</t>
        </is>
      </c>
      <c r="G2837" s="3" t="inlineStr">
        <is>
          <t>numeric_difference</t>
        </is>
      </c>
      <c r="H2837" s="3" t="inlineStr"/>
      <c r="I2837" s="3" t="inlineStr">
        <is>
          <t>pending</t>
        </is>
      </c>
      <c r="J2837" s="3" t="inlineStr"/>
      <c r="K2837" s="3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3" t="inlineStr">
        <is>
          <t>normal</t>
        </is>
      </c>
      <c r="B2839" s="3" t="inlineStr">
        <is>
          <t>2025-02-10</t>
        </is>
      </c>
      <c r="C2839" s="3" t="inlineStr">
        <is>
          <t>Starafricacorporation Limited</t>
        </is>
      </c>
      <c r="D2839" s="3" t="inlineStr">
        <is>
          <t>closing_price</t>
        </is>
      </c>
      <c r="E2839" s="3" t="inlineStr">
        <is>
          <t>2.51</t>
        </is>
      </c>
      <c r="F2839" s="3" t="inlineStr">
        <is>
          <t>2.5001</t>
        </is>
      </c>
      <c r="G2839" s="3" t="inlineStr">
        <is>
          <t>numeric_difference</t>
        </is>
      </c>
      <c r="H2839" s="3" t="inlineStr"/>
      <c r="I2839" s="3" t="inlineStr">
        <is>
          <t>pending</t>
        </is>
      </c>
      <c r="J2839" s="3" t="inlineStr"/>
      <c r="K2839" s="3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opening_price</t>
        </is>
      </c>
      <c r="E2840" s="2" t="inlineStr">
        <is>
          <t>2.5001</t>
        </is>
      </c>
      <c r="F2840" s="2" t="inlineStr">
        <is>
          <t>2.5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3" t="inlineStr">
        <is>
          <t>normal</t>
        </is>
      </c>
      <c r="B2841" s="3" t="inlineStr">
        <is>
          <t>2025-02-10</t>
        </is>
      </c>
      <c r="C2841" s="3" t="inlineStr">
        <is>
          <t>Starafricacorporation Limited</t>
        </is>
      </c>
      <c r="D2841" s="3" t="inlineStr">
        <is>
          <t>volume</t>
        </is>
      </c>
      <c r="E2841" s="3" t="inlineStr">
        <is>
          <t>5000</t>
        </is>
      </c>
      <c r="F2841" s="3" t="inlineStr">
        <is>
          <t>115900</t>
        </is>
      </c>
      <c r="G2841" s="3" t="inlineStr">
        <is>
          <t>numeric_difference</t>
        </is>
      </c>
      <c r="H2841" s="3" t="inlineStr"/>
      <c r="I2841" s="3" t="inlineStr">
        <is>
          <t>pending</t>
        </is>
      </c>
      <c r="J2841" s="3" t="inlineStr"/>
      <c r="K2841" s="3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closing_price</t>
        </is>
      </c>
      <c r="E2842" s="2" t="inlineStr">
        <is>
          <t>152.4</t>
        </is>
      </c>
      <c r="F2842" s="2" t="inlineStr">
        <is>
          <t>178.925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3" t="inlineStr">
        <is>
          <t>normal</t>
        </is>
      </c>
      <c r="B2843" s="3" t="inlineStr">
        <is>
          <t>2025-02-10</t>
        </is>
      </c>
      <c r="C2843" s="3" t="inlineStr">
        <is>
          <t>Tanganda Tea Company Limited</t>
        </is>
      </c>
      <c r="D2843" s="3" t="inlineStr">
        <is>
          <t>opening_price</t>
        </is>
      </c>
      <c r="E2843" s="3" t="inlineStr">
        <is>
          <t>178.925</t>
        </is>
      </c>
      <c r="F2843" s="3" t="inlineStr">
        <is>
          <t>178.95</t>
        </is>
      </c>
      <c r="G2843" s="3" t="inlineStr">
        <is>
          <t>numeric_difference</t>
        </is>
      </c>
      <c r="H2843" s="3" t="inlineStr"/>
      <c r="I2843" s="3" t="inlineStr">
        <is>
          <t>pending</t>
        </is>
      </c>
      <c r="J2843" s="3" t="inlineStr"/>
      <c r="K2843" s="3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3" t="inlineStr">
        <is>
          <t>normal</t>
        </is>
      </c>
      <c r="B2845" s="3" t="inlineStr">
        <is>
          <t>2025-02-10</t>
        </is>
      </c>
      <c r="C2845" s="3" t="inlineStr">
        <is>
          <t>Turnall Holdings Limited</t>
        </is>
      </c>
      <c r="D2845" s="3" t="inlineStr">
        <is>
          <t>closing_price</t>
        </is>
      </c>
      <c r="E2845" s="3" t="inlineStr">
        <is>
          <t>5.2712</t>
        </is>
      </c>
      <c r="F2845" s="3" t="inlineStr">
        <is>
          <t>5</t>
        </is>
      </c>
      <c r="G2845" s="3" t="inlineStr">
        <is>
          <t>numeric_difference</t>
        </is>
      </c>
      <c r="H2845" s="3" t="inlineStr"/>
      <c r="I2845" s="3" t="inlineStr">
        <is>
          <t>pending</t>
        </is>
      </c>
      <c r="J2845" s="3" t="inlineStr"/>
      <c r="K2845" s="3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opening_price</t>
        </is>
      </c>
      <c r="E2846" s="2" t="inlineStr">
        <is>
          <t>5</t>
        </is>
      </c>
      <c r="F2846" s="2" t="inlineStr">
        <is>
          <t>5.5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3" t="inlineStr">
        <is>
          <t>normal</t>
        </is>
      </c>
      <c r="B2847" s="3" t="inlineStr">
        <is>
          <t>2025-02-10</t>
        </is>
      </c>
      <c r="C2847" s="3" t="inlineStr">
        <is>
          <t>Turnall Holdings Limited</t>
        </is>
      </c>
      <c r="D2847" s="3" t="inlineStr">
        <is>
          <t>volume</t>
        </is>
      </c>
      <c r="E2847" s="3" t="inlineStr">
        <is>
          <t>8600</t>
        </is>
      </c>
      <c r="F2847" s="3" t="inlineStr">
        <is>
          <t>1000</t>
        </is>
      </c>
      <c r="G2847" s="3" t="inlineStr">
        <is>
          <t>numeric_difference</t>
        </is>
      </c>
      <c r="H2847" s="3" t="inlineStr"/>
      <c r="I2847" s="3" t="inlineStr">
        <is>
          <t>pending</t>
        </is>
      </c>
      <c r="J2847" s="3" t="inlineStr"/>
      <c r="K2847" s="3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3" t="inlineStr">
        <is>
          <t>normal</t>
        </is>
      </c>
      <c r="B2849" s="3" t="inlineStr">
        <is>
          <t>2025-02-10</t>
        </is>
      </c>
      <c r="C2849" s="3" t="inlineStr">
        <is>
          <t>Unifreight Africa Limited</t>
        </is>
      </c>
      <c r="D2849" s="3" t="inlineStr">
        <is>
          <t>volume</t>
        </is>
      </c>
      <c r="E2849" s="3" t="inlineStr">
        <is>
          <t>0</t>
        </is>
      </c>
      <c r="F2849" s="3" t="inlineStr">
        <is>
          <t>1200</t>
        </is>
      </c>
      <c r="G2849" s="3" t="inlineStr">
        <is>
          <t>numeric_difference</t>
        </is>
      </c>
      <c r="H2849" s="3" t="inlineStr"/>
      <c r="I2849" s="3" t="inlineStr">
        <is>
          <t>pending</t>
        </is>
      </c>
      <c r="J2849" s="3" t="inlineStr"/>
      <c r="K2849" s="3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closing_price</t>
        </is>
      </c>
      <c r="E2850" s="2" t="inlineStr">
        <is>
          <t>2.1221</t>
        </is>
      </c>
      <c r="F2850" s="2" t="inlineStr">
        <is>
          <t>4.9904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3" t="inlineStr">
        <is>
          <t>normal</t>
        </is>
      </c>
      <c r="B2851" s="3" t="inlineStr">
        <is>
          <t>2025-02-10</t>
        </is>
      </c>
      <c r="C2851" s="3" t="inlineStr">
        <is>
          <t>Willdale Limited</t>
        </is>
      </c>
      <c r="D2851" s="3" t="inlineStr">
        <is>
          <t>opening_price</t>
        </is>
      </c>
      <c r="E2851" s="3" t="inlineStr">
        <is>
          <t>4.9904</t>
        </is>
      </c>
      <c r="F2851" s="3" t="inlineStr">
        <is>
          <t>5.0114</t>
        </is>
      </c>
      <c r="G2851" s="3" t="inlineStr">
        <is>
          <t>numeric_difference</t>
        </is>
      </c>
      <c r="H2851" s="3" t="inlineStr"/>
      <c r="I2851" s="3" t="inlineStr">
        <is>
          <t>pending</t>
        </is>
      </c>
      <c r="J2851" s="3" t="inlineStr"/>
      <c r="K2851" s="3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3" t="inlineStr">
        <is>
          <t>normal</t>
        </is>
      </c>
      <c r="B2853" s="3" t="inlineStr">
        <is>
          <t>2025-02-10</t>
        </is>
      </c>
      <c r="C2853" s="3" t="inlineStr">
        <is>
          <t>Zimre Holdings Limited</t>
        </is>
      </c>
      <c r="D2853" s="3" t="inlineStr">
        <is>
          <t>closing_price</t>
        </is>
      </c>
      <c r="E2853" s="3" t="inlineStr">
        <is>
          <t>27.625</t>
        </is>
      </c>
      <c r="F2853" s="3" t="inlineStr">
        <is>
          <t>25.5021</t>
        </is>
      </c>
      <c r="G2853" s="3" t="inlineStr">
        <is>
          <t>numeric_difference</t>
        </is>
      </c>
      <c r="H2853" s="3" t="inlineStr"/>
      <c r="I2853" s="3" t="inlineStr">
        <is>
          <t>pending</t>
        </is>
      </c>
      <c r="J2853" s="3" t="inlineStr"/>
      <c r="K2853" s="3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opening_price</t>
        </is>
      </c>
      <c r="E2854" s="2" t="inlineStr">
        <is>
          <t>25.5021</t>
        </is>
      </c>
      <c r="F2854" s="2" t="inlineStr">
        <is>
          <t>26.2433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3" t="inlineStr">
        <is>
          <t>normal</t>
        </is>
      </c>
      <c r="B2855" s="3" t="inlineStr">
        <is>
          <t>2025-02-10</t>
        </is>
      </c>
      <c r="C2855" s="3" t="inlineStr">
        <is>
          <t>Zimre Holdings Limited</t>
        </is>
      </c>
      <c r="D2855" s="3" t="inlineStr">
        <is>
          <t>volume</t>
        </is>
      </c>
      <c r="E2855" s="3" t="inlineStr">
        <is>
          <t>1600</t>
        </is>
      </c>
      <c r="F2855" s="3" t="inlineStr">
        <is>
          <t>12000000</t>
        </is>
      </c>
      <c r="G2855" s="3" t="inlineStr">
        <is>
          <t>numeric_difference</t>
        </is>
      </c>
      <c r="H2855" s="3" t="inlineStr"/>
      <c r="I2855" s="3" t="inlineStr">
        <is>
          <t>pending</t>
        </is>
      </c>
      <c r="J2855" s="3" t="inlineStr"/>
      <c r="K2855" s="3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3" t="inlineStr">
        <is>
          <t>normal</t>
        </is>
      </c>
      <c r="B2857" s="3" t="inlineStr">
        <is>
          <t>2025-02-11</t>
        </is>
      </c>
      <c r="C2857" s="3" t="inlineStr">
        <is>
          <t>Afdis Distillers Limited</t>
        </is>
      </c>
      <c r="D2857" s="3" t="inlineStr">
        <is>
          <t>volume</t>
        </is>
      </c>
      <c r="E2857" s="3" t="inlineStr">
        <is>
          <t>0</t>
        </is>
      </c>
      <c r="F2857" s="3" t="inlineStr">
        <is>
          <t>500</t>
        </is>
      </c>
      <c r="G2857" s="3" t="inlineStr">
        <is>
          <t>numeric_difference</t>
        </is>
      </c>
      <c r="H2857" s="3" t="inlineStr"/>
      <c r="I2857" s="3" t="inlineStr">
        <is>
          <t>pending</t>
        </is>
      </c>
      <c r="J2857" s="3" t="inlineStr"/>
      <c r="K2857" s="3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3" t="inlineStr">
        <is>
          <t>normal</t>
        </is>
      </c>
      <c r="B2859" s="3" t="inlineStr">
        <is>
          <t>2025-02-11</t>
        </is>
      </c>
      <c r="C2859" s="3" t="inlineStr">
        <is>
          <t>Ariston Holdings Limited</t>
        </is>
      </c>
      <c r="D2859" s="3" t="inlineStr">
        <is>
          <t>volume</t>
        </is>
      </c>
      <c r="E2859" s="3" t="inlineStr">
        <is>
          <t>0</t>
        </is>
      </c>
      <c r="F2859" s="3" t="inlineStr">
        <is>
          <t>800</t>
        </is>
      </c>
      <c r="G2859" s="3" t="inlineStr">
        <is>
          <t>numeric_difference</t>
        </is>
      </c>
      <c r="H2859" s="3" t="inlineStr"/>
      <c r="I2859" s="3" t="inlineStr">
        <is>
          <t>pending</t>
        </is>
      </c>
      <c r="J2859" s="3" t="inlineStr"/>
      <c r="K2859" s="3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3" t="inlineStr">
        <is>
          <t>normal</t>
        </is>
      </c>
      <c r="B2861" s="3" t="inlineStr">
        <is>
          <t>2025-02-11</t>
        </is>
      </c>
      <c r="C2861" s="3" t="inlineStr">
        <is>
          <t>Cbz Holdings Limited</t>
        </is>
      </c>
      <c r="D2861" s="3" t="inlineStr">
        <is>
          <t>volume</t>
        </is>
      </c>
      <c r="E2861" s="3" t="inlineStr">
        <is>
          <t>100</t>
        </is>
      </c>
      <c r="F2861" s="3" t="inlineStr">
        <is>
          <t>0</t>
        </is>
      </c>
      <c r="G2861" s="3" t="inlineStr">
        <is>
          <t>numeric_difference</t>
        </is>
      </c>
      <c r="H2861" s="3" t="inlineStr"/>
      <c r="I2861" s="3" t="inlineStr">
        <is>
          <t>pending</t>
        </is>
      </c>
      <c r="J2861" s="3" t="inlineStr"/>
      <c r="K2861" s="3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3" t="inlineStr">
        <is>
          <t>normal</t>
        </is>
      </c>
      <c r="B2863" s="3" t="inlineStr">
        <is>
          <t>2025-02-11</t>
        </is>
      </c>
      <c r="C2863" s="3" t="inlineStr">
        <is>
          <t>Dairibord Holdings Limited</t>
        </is>
      </c>
      <c r="D2863" s="3" t="inlineStr">
        <is>
          <t>volume</t>
        </is>
      </c>
      <c r="E2863" s="3" t="inlineStr">
        <is>
          <t>5000</t>
        </is>
      </c>
      <c r="F2863" s="3" t="inlineStr">
        <is>
          <t>0</t>
        </is>
      </c>
      <c r="G2863" s="3" t="inlineStr">
        <is>
          <t>numeric_difference</t>
        </is>
      </c>
      <c r="H2863" s="3" t="inlineStr"/>
      <c r="I2863" s="3" t="inlineStr">
        <is>
          <t>pending</t>
        </is>
      </c>
      <c r="J2863" s="3" t="inlineStr"/>
      <c r="K2863" s="3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closing_price</t>
        </is>
      </c>
      <c r="E2864" s="2" t="inlineStr">
        <is>
          <t>1299.8094</t>
        </is>
      </c>
      <c r="F2864" s="2" t="inlineStr">
        <is>
          <t>1298.5217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3" t="inlineStr">
        <is>
          <t>normal</t>
        </is>
      </c>
      <c r="B2865" s="3" t="inlineStr">
        <is>
          <t>2025-02-11</t>
        </is>
      </c>
      <c r="C2865" s="3" t="inlineStr">
        <is>
          <t>Delta Corporation Limited</t>
        </is>
      </c>
      <c r="D2865" s="3" t="inlineStr">
        <is>
          <t>opening_price</t>
        </is>
      </c>
      <c r="E2865" s="3" t="inlineStr">
        <is>
          <t>1298.5217</t>
        </is>
      </c>
      <c r="F2865" s="3" t="inlineStr">
        <is>
          <t>1292.4882</t>
        </is>
      </c>
      <c r="G2865" s="3" t="inlineStr">
        <is>
          <t>numeric_difference</t>
        </is>
      </c>
      <c r="H2865" s="3" t="inlineStr"/>
      <c r="I2865" s="3" t="inlineStr">
        <is>
          <t>pending</t>
        </is>
      </c>
      <c r="J2865" s="3" t="inlineStr"/>
      <c r="K2865" s="3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3" t="inlineStr">
        <is>
          <t>normal</t>
        </is>
      </c>
      <c r="B2867" s="3" t="inlineStr">
        <is>
          <t>2025-02-11</t>
        </is>
      </c>
      <c r="C2867" s="3" t="inlineStr">
        <is>
          <t>Ecocash Holdings Zimbabwe Limited</t>
        </is>
      </c>
      <c r="D2867" s="3" t="inlineStr">
        <is>
          <t>closing_price</t>
        </is>
      </c>
      <c r="E2867" s="3" t="inlineStr">
        <is>
          <t>26.45</t>
        </is>
      </c>
      <c r="F2867" s="3" t="inlineStr">
        <is>
          <t>27</t>
        </is>
      </c>
      <c r="G2867" s="3" t="inlineStr">
        <is>
          <t>numeric_difference</t>
        </is>
      </c>
      <c r="H2867" s="3" t="inlineStr"/>
      <c r="I2867" s="3" t="inlineStr">
        <is>
          <t>pending</t>
        </is>
      </c>
      <c r="J2867" s="3" t="inlineStr"/>
      <c r="K2867" s="3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3" t="inlineStr">
        <is>
          <t>normal</t>
        </is>
      </c>
      <c r="B2869" s="3" t="inlineStr">
        <is>
          <t>2025-02-11</t>
        </is>
      </c>
      <c r="C2869" s="3" t="inlineStr">
        <is>
          <t>Econet Wireless Zimbabwe Limited</t>
        </is>
      </c>
      <c r="D2869" s="3" t="inlineStr">
        <is>
          <t>closing_price</t>
        </is>
      </c>
      <c r="E2869" s="3" t="inlineStr">
        <is>
          <t>251.0368</t>
        </is>
      </c>
      <c r="F2869" s="3" t="inlineStr">
        <is>
          <t>250.1493</t>
        </is>
      </c>
      <c r="G2869" s="3" t="inlineStr">
        <is>
          <t>numeric_difference</t>
        </is>
      </c>
      <c r="H2869" s="3" t="inlineStr"/>
      <c r="I2869" s="3" t="inlineStr">
        <is>
          <t>pending</t>
        </is>
      </c>
      <c r="J2869" s="3" t="inlineStr"/>
      <c r="K2869" s="3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opening_price</t>
        </is>
      </c>
      <c r="E2870" s="2" t="inlineStr">
        <is>
          <t>250.1493</t>
        </is>
      </c>
      <c r="F2870" s="2" t="inlineStr">
        <is>
          <t>250.0097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3" t="inlineStr">
        <is>
          <t>normal</t>
        </is>
      </c>
      <c r="B2871" s="3" t="inlineStr">
        <is>
          <t>2025-02-11</t>
        </is>
      </c>
      <c r="C2871" s="3" t="inlineStr">
        <is>
          <t>Econet Wireless Zimbabwe Limited</t>
        </is>
      </c>
      <c r="D2871" s="3" t="inlineStr">
        <is>
          <t>volume</t>
        </is>
      </c>
      <c r="E2871" s="3" t="inlineStr">
        <is>
          <t>2857200</t>
        </is>
      </c>
      <c r="F2871" s="3" t="inlineStr">
        <is>
          <t>6800</t>
        </is>
      </c>
      <c r="G2871" s="3" t="inlineStr">
        <is>
          <t>numeric_difference</t>
        </is>
      </c>
      <c r="H2871" s="3" t="inlineStr"/>
      <c r="I2871" s="3" t="inlineStr">
        <is>
          <t>pending</t>
        </is>
      </c>
      <c r="J2871" s="3" t="inlineStr"/>
      <c r="K2871" s="3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3" t="inlineStr">
        <is>
          <t>normal</t>
        </is>
      </c>
      <c r="B2873" s="3" t="inlineStr">
        <is>
          <t>2025-02-11</t>
        </is>
      </c>
      <c r="C2873" s="3" t="inlineStr">
        <is>
          <t>Fbc Holdings Limited</t>
        </is>
      </c>
      <c r="D2873" s="3" t="inlineStr">
        <is>
          <t>volume</t>
        </is>
      </c>
      <c r="E2873" s="3" t="inlineStr">
        <is>
          <t>35700</t>
        </is>
      </c>
      <c r="F2873" s="3" t="inlineStr">
        <is>
          <t>0</t>
        </is>
      </c>
      <c r="G2873" s="3" t="inlineStr">
        <is>
          <t>numeric_difference</t>
        </is>
      </c>
      <c r="H2873" s="3" t="inlineStr"/>
      <c r="I2873" s="3" t="inlineStr">
        <is>
          <t>pending</t>
        </is>
      </c>
      <c r="J2873" s="3" t="inlineStr"/>
      <c r="K2873" s="3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3" t="inlineStr">
        <is>
          <t>normal</t>
        </is>
      </c>
      <c r="B2875" s="3" t="inlineStr">
        <is>
          <t>2025-02-11</t>
        </is>
      </c>
      <c r="C2875" s="3" t="inlineStr">
        <is>
          <t>General Beltings Holdings Limited</t>
        </is>
      </c>
      <c r="D2875" s="3" t="inlineStr">
        <is>
          <t>volume</t>
        </is>
      </c>
      <c r="E2875" s="3" t="inlineStr">
        <is>
          <t>1000</t>
        </is>
      </c>
      <c r="F2875" s="3" t="inlineStr">
        <is>
          <t>0</t>
        </is>
      </c>
      <c r="G2875" s="3" t="inlineStr">
        <is>
          <t>numeric_difference</t>
        </is>
      </c>
      <c r="H2875" s="3" t="inlineStr"/>
      <c r="I2875" s="3" t="inlineStr">
        <is>
          <t>pending</t>
        </is>
      </c>
      <c r="J2875" s="3" t="inlineStr"/>
      <c r="K2875" s="3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3" t="inlineStr">
        <is>
          <t>normal</t>
        </is>
      </c>
      <c r="B2877" s="3" t="inlineStr">
        <is>
          <t>2025-02-11</t>
        </is>
      </c>
      <c r="C2877" s="3" t="inlineStr">
        <is>
          <t>Hippo Valley Estates Limited</t>
        </is>
      </c>
      <c r="D2877" s="3" t="inlineStr">
        <is>
          <t>volume</t>
        </is>
      </c>
      <c r="E2877" s="3" t="inlineStr">
        <is>
          <t>3500</t>
        </is>
      </c>
      <c r="F2877" s="3" t="inlineStr">
        <is>
          <t>0</t>
        </is>
      </c>
      <c r="G2877" s="3" t="inlineStr">
        <is>
          <t>numeric_difference</t>
        </is>
      </c>
      <c r="H2877" s="3" t="inlineStr"/>
      <c r="I2877" s="3" t="inlineStr">
        <is>
          <t>pending</t>
        </is>
      </c>
      <c r="J2877" s="3" t="inlineStr"/>
      <c r="K2877" s="3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closing_price</t>
        </is>
      </c>
      <c r="E2878" s="2" t="inlineStr">
        <is>
          <t>317.95</t>
        </is>
      </c>
      <c r="F2878" s="2" t="inlineStr">
        <is>
          <t>319.95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3" t="inlineStr">
        <is>
          <t>normal</t>
        </is>
      </c>
      <c r="B2879" s="3" t="inlineStr">
        <is>
          <t>2025-02-11</t>
        </is>
      </c>
      <c r="C2879" s="3" t="inlineStr">
        <is>
          <t>Masimba Holdings Limited</t>
        </is>
      </c>
      <c r="D2879" s="3" t="inlineStr">
        <is>
          <t>opening_price</t>
        </is>
      </c>
      <c r="E2879" s="3" t="inlineStr">
        <is>
          <t>319.95</t>
        </is>
      </c>
      <c r="F2879" s="3" t="inlineStr">
        <is>
          <t>329.85</t>
        </is>
      </c>
      <c r="G2879" s="3" t="inlineStr">
        <is>
          <t>numeric_difference</t>
        </is>
      </c>
      <c r="H2879" s="3" t="inlineStr"/>
      <c r="I2879" s="3" t="inlineStr">
        <is>
          <t>pending</t>
        </is>
      </c>
      <c r="J2879" s="3" t="inlineStr"/>
      <c r="K2879" s="3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3" t="inlineStr">
        <is>
          <t>normal</t>
        </is>
      </c>
      <c r="B2881" s="3" t="inlineStr">
        <is>
          <t>2025-02-11</t>
        </is>
      </c>
      <c r="C2881" s="3" t="inlineStr">
        <is>
          <t>Nampak Zimbabwe Limited</t>
        </is>
      </c>
      <c r="D2881" s="3" t="inlineStr">
        <is>
          <t>opening_price</t>
        </is>
      </c>
      <c r="E2881" s="3" t="inlineStr">
        <is>
          <t>70</t>
        </is>
      </c>
      <c r="F2881" s="3" t="inlineStr">
        <is>
          <t>80</t>
        </is>
      </c>
      <c r="G2881" s="3" t="inlineStr">
        <is>
          <t>numeric_difference</t>
        </is>
      </c>
      <c r="H2881" s="3" t="inlineStr"/>
      <c r="I2881" s="3" t="inlineStr">
        <is>
          <t>pending</t>
        </is>
      </c>
      <c r="J2881" s="3" t="inlineStr"/>
      <c r="K2881" s="3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3" t="inlineStr">
        <is>
          <t>normal</t>
        </is>
      </c>
      <c r="B2883" s="3" t="inlineStr">
        <is>
          <t>2025-02-11</t>
        </is>
      </c>
      <c r="C2883" s="3" t="inlineStr">
        <is>
          <t>Nmbz Holdings Limited</t>
        </is>
      </c>
      <c r="D2883" s="3" t="inlineStr">
        <is>
          <t>closing_price</t>
        </is>
      </c>
      <c r="E2883" s="3" t="inlineStr">
        <is>
          <t>369.9994</t>
        </is>
      </c>
      <c r="F2883" s="3" t="inlineStr">
        <is>
          <t>368.7987</t>
        </is>
      </c>
      <c r="G2883" s="3" t="inlineStr">
        <is>
          <t>numeric_difference</t>
        </is>
      </c>
      <c r="H2883" s="3" t="inlineStr"/>
      <c r="I2883" s="3" t="inlineStr">
        <is>
          <t>pending</t>
        </is>
      </c>
      <c r="J2883" s="3" t="inlineStr"/>
      <c r="K2883" s="3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opening_price</t>
        </is>
      </c>
      <c r="E2884" s="2" t="inlineStr">
        <is>
          <t>368.7987</t>
        </is>
      </c>
      <c r="F2884" s="2" t="inlineStr">
        <is>
          <t>368.8824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3" t="inlineStr">
        <is>
          <t>normal</t>
        </is>
      </c>
      <c r="B2885" s="3" t="inlineStr">
        <is>
          <t>2025-02-11</t>
        </is>
      </c>
      <c r="C2885" s="3" t="inlineStr">
        <is>
          <t>Nmbz Holdings Limited</t>
        </is>
      </c>
      <c r="D2885" s="3" t="inlineStr">
        <is>
          <t>volume</t>
        </is>
      </c>
      <c r="E2885" s="3" t="inlineStr">
        <is>
          <t>314600</t>
        </is>
      </c>
      <c r="F2885" s="3" t="inlineStr">
        <is>
          <t>63500</t>
        </is>
      </c>
      <c r="G2885" s="3" t="inlineStr">
        <is>
          <t>numeric_difference</t>
        </is>
      </c>
      <c r="H2885" s="3" t="inlineStr"/>
      <c r="I2885" s="3" t="inlineStr">
        <is>
          <t>pending</t>
        </is>
      </c>
      <c r="J2885" s="3" t="inlineStr"/>
      <c r="K2885" s="3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closing_price</t>
        </is>
      </c>
      <c r="E2886" s="2" t="inlineStr">
        <is>
          <t>33</t>
        </is>
      </c>
      <c r="F2886" s="2" t="inlineStr">
        <is>
          <t>32.9875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3" t="inlineStr">
        <is>
          <t>normal</t>
        </is>
      </c>
      <c r="B2887" s="3" t="inlineStr">
        <is>
          <t>2025-02-11</t>
        </is>
      </c>
      <c r="C2887" s="3" t="inlineStr">
        <is>
          <t>Ok Zimbabwe Limited</t>
        </is>
      </c>
      <c r="D2887" s="3" t="inlineStr">
        <is>
          <t>opening_price</t>
        </is>
      </c>
      <c r="E2887" s="3" t="inlineStr">
        <is>
          <t>32.9875</t>
        </is>
      </c>
      <c r="F2887" s="3" t="inlineStr">
        <is>
          <t>32.9173</t>
        </is>
      </c>
      <c r="G2887" s="3" t="inlineStr">
        <is>
          <t>numeric_difference</t>
        </is>
      </c>
      <c r="H2887" s="3" t="inlineStr"/>
      <c r="I2887" s="3" t="inlineStr">
        <is>
          <t>pending</t>
        </is>
      </c>
      <c r="J2887" s="3" t="inlineStr"/>
      <c r="K2887" s="3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3" t="inlineStr">
        <is>
          <t>normal</t>
        </is>
      </c>
      <c r="B2889" s="3" t="inlineStr">
        <is>
          <t>2025-02-11</t>
        </is>
      </c>
      <c r="C2889" s="3" t="inlineStr">
        <is>
          <t>Proplastics Limited</t>
        </is>
      </c>
      <c r="D2889" s="3" t="inlineStr">
        <is>
          <t>opening_price</t>
        </is>
      </c>
      <c r="E2889" s="3" t="inlineStr">
        <is>
          <t>85</t>
        </is>
      </c>
      <c r="F2889" s="3" t="inlineStr">
        <is>
          <t>84.163</t>
        </is>
      </c>
      <c r="G2889" s="3" t="inlineStr">
        <is>
          <t>numeric_difference</t>
        </is>
      </c>
      <c r="H2889" s="3" t="inlineStr"/>
      <c r="I2889" s="3" t="inlineStr">
        <is>
          <t>pending</t>
        </is>
      </c>
      <c r="J2889" s="3" t="inlineStr"/>
      <c r="K2889" s="3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3" t="inlineStr">
        <is>
          <t>normal</t>
        </is>
      </c>
      <c r="B2891" s="3" t="inlineStr">
        <is>
          <t>2025-02-11</t>
        </is>
      </c>
      <c r="C2891" s="3" t="inlineStr">
        <is>
          <t>Seed Co Limited</t>
        </is>
      </c>
      <c r="D2891" s="3" t="inlineStr">
        <is>
          <t>closing_price</t>
        </is>
      </c>
      <c r="E2891" s="3" t="inlineStr">
        <is>
          <t>253.5726</t>
        </is>
      </c>
      <c r="F2891" s="3" t="inlineStr">
        <is>
          <t>235.5</t>
        </is>
      </c>
      <c r="G2891" s="3" t="inlineStr">
        <is>
          <t>numeric_difference</t>
        </is>
      </c>
      <c r="H2891" s="3" t="inlineStr"/>
      <c r="I2891" s="3" t="inlineStr">
        <is>
          <t>pending</t>
        </is>
      </c>
      <c r="J2891" s="3" t="inlineStr"/>
      <c r="K2891" s="3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opening_price</t>
        </is>
      </c>
      <c r="E2892" s="2" t="inlineStr">
        <is>
          <t>235.5</t>
        </is>
      </c>
      <c r="F2892" s="2" t="inlineStr">
        <is>
          <t>214.8495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3" t="inlineStr">
        <is>
          <t>normal</t>
        </is>
      </c>
      <c r="B2893" s="3" t="inlineStr">
        <is>
          <t>2025-02-11</t>
        </is>
      </c>
      <c r="C2893" s="3" t="inlineStr">
        <is>
          <t>Seed Co Limited</t>
        </is>
      </c>
      <c r="D2893" s="3" t="inlineStr">
        <is>
          <t>volume</t>
        </is>
      </c>
      <c r="E2893" s="3" t="inlineStr">
        <is>
          <t>1055100</t>
        </is>
      </c>
      <c r="F2893" s="3" t="inlineStr">
        <is>
          <t>146600</t>
        </is>
      </c>
      <c r="G2893" s="3" t="inlineStr">
        <is>
          <t>numeric_difference</t>
        </is>
      </c>
      <c r="H2893" s="3" t="inlineStr"/>
      <c r="I2893" s="3" t="inlineStr">
        <is>
          <t>pending</t>
        </is>
      </c>
      <c r="J2893" s="3" t="inlineStr"/>
      <c r="K2893" s="3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closing_price</t>
        </is>
      </c>
      <c r="E2894" s="2" t="inlineStr">
        <is>
          <t>2.726</t>
        </is>
      </c>
      <c r="F2894" s="2" t="inlineStr">
        <is>
          <t>2.51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3" t="inlineStr">
        <is>
          <t>normal</t>
        </is>
      </c>
      <c r="B2895" s="3" t="inlineStr">
        <is>
          <t>2025-02-11</t>
        </is>
      </c>
      <c r="C2895" s="3" t="inlineStr">
        <is>
          <t>Starafricacorporation Limited</t>
        </is>
      </c>
      <c r="D2895" s="3" t="inlineStr">
        <is>
          <t>opening_price</t>
        </is>
      </c>
      <c r="E2895" s="3" t="inlineStr">
        <is>
          <t>2.51</t>
        </is>
      </c>
      <c r="F2895" s="3" t="inlineStr">
        <is>
          <t>2.5001</t>
        </is>
      </c>
      <c r="G2895" s="3" t="inlineStr">
        <is>
          <t>numeric_difference</t>
        </is>
      </c>
      <c r="H2895" s="3" t="inlineStr"/>
      <c r="I2895" s="3" t="inlineStr">
        <is>
          <t>pending</t>
        </is>
      </c>
      <c r="J2895" s="3" t="inlineStr"/>
      <c r="K2895" s="3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3" t="inlineStr">
        <is>
          <t>normal</t>
        </is>
      </c>
      <c r="B2897" s="3" t="inlineStr">
        <is>
          <t>2025-02-11</t>
        </is>
      </c>
      <c r="C2897" s="3" t="inlineStr">
        <is>
          <t>Tanganda Tea Company Limited</t>
        </is>
      </c>
      <c r="D2897" s="3" t="inlineStr">
        <is>
          <t>opening_price</t>
        </is>
      </c>
      <c r="E2897" s="3" t="inlineStr">
        <is>
          <t>152.4</t>
        </is>
      </c>
      <c r="F2897" s="3" t="inlineStr">
        <is>
          <t>178.925</t>
        </is>
      </c>
      <c r="G2897" s="3" t="inlineStr">
        <is>
          <t>numeric_difference</t>
        </is>
      </c>
      <c r="H2897" s="3" t="inlineStr"/>
      <c r="I2897" s="3" t="inlineStr">
        <is>
          <t>pending</t>
        </is>
      </c>
      <c r="J2897" s="3" t="inlineStr"/>
      <c r="K2897" s="3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3" t="inlineStr">
        <is>
          <t>normal</t>
        </is>
      </c>
      <c r="B2899" s="3" t="inlineStr">
        <is>
          <t>2025-02-11</t>
        </is>
      </c>
      <c r="C2899" s="3" t="inlineStr">
        <is>
          <t>Tsl Limited</t>
        </is>
      </c>
      <c r="D2899" s="3" t="inlineStr">
        <is>
          <t>closing_price</t>
        </is>
      </c>
      <c r="E2899" s="3" t="inlineStr">
        <is>
          <t>199.851</t>
        </is>
      </c>
      <c r="F2899" s="3" t="inlineStr">
        <is>
          <t>199.9</t>
        </is>
      </c>
      <c r="G2899" s="3" t="inlineStr">
        <is>
          <t>numeric_difference</t>
        </is>
      </c>
      <c r="H2899" s="3" t="inlineStr"/>
      <c r="I2899" s="3" t="inlineStr">
        <is>
          <t>pending</t>
        </is>
      </c>
      <c r="J2899" s="3" t="inlineStr"/>
      <c r="K2899" s="3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3" t="inlineStr">
        <is>
          <t>normal</t>
        </is>
      </c>
      <c r="B2901" s="3" t="inlineStr">
        <is>
          <t>2025-02-11</t>
        </is>
      </c>
      <c r="C2901" s="3" t="inlineStr">
        <is>
          <t>Turnall Holdings Limited</t>
        </is>
      </c>
      <c r="D2901" s="3" t="inlineStr">
        <is>
          <t>opening_price</t>
        </is>
      </c>
      <c r="E2901" s="3" t="inlineStr">
        <is>
          <t>5.2712</t>
        </is>
      </c>
      <c r="F2901" s="3" t="inlineStr">
        <is>
          <t>5</t>
        </is>
      </c>
      <c r="G2901" s="3" t="inlineStr">
        <is>
          <t>numeric_difference</t>
        </is>
      </c>
      <c r="H2901" s="3" t="inlineStr"/>
      <c r="I2901" s="3" t="inlineStr">
        <is>
          <t>pending</t>
        </is>
      </c>
      <c r="J2901" s="3" t="inlineStr"/>
      <c r="K2901" s="3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3" t="inlineStr">
        <is>
          <t>normal</t>
        </is>
      </c>
      <c r="B2903" s="3" t="inlineStr">
        <is>
          <t>2025-02-11</t>
        </is>
      </c>
      <c r="C2903" s="3" t="inlineStr">
        <is>
          <t>Unifreight Africa Limited</t>
        </is>
      </c>
      <c r="D2903" s="3" t="inlineStr">
        <is>
          <t>volume</t>
        </is>
      </c>
      <c r="E2903" s="3" t="inlineStr">
        <is>
          <t>1400</t>
        </is>
      </c>
      <c r="F2903" s="3" t="inlineStr">
        <is>
          <t>0</t>
        </is>
      </c>
      <c r="G2903" s="3" t="inlineStr">
        <is>
          <t>numeric_difference</t>
        </is>
      </c>
      <c r="H2903" s="3" t="inlineStr"/>
      <c r="I2903" s="3" t="inlineStr">
        <is>
          <t>pending</t>
        </is>
      </c>
      <c r="J2903" s="3" t="inlineStr"/>
      <c r="K2903" s="3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closing_price</t>
        </is>
      </c>
      <c r="E2904" s="2" t="inlineStr">
        <is>
          <t>2.12</t>
        </is>
      </c>
      <c r="F2904" s="2" t="inlineStr">
        <is>
          <t>2.1221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3" t="inlineStr">
        <is>
          <t>normal</t>
        </is>
      </c>
      <c r="B2905" s="3" t="inlineStr">
        <is>
          <t>2025-02-11</t>
        </is>
      </c>
      <c r="C2905" s="3" t="inlineStr">
        <is>
          <t>Willdale Limited</t>
        </is>
      </c>
      <c r="D2905" s="3" t="inlineStr">
        <is>
          <t>opening_price</t>
        </is>
      </c>
      <c r="E2905" s="3" t="inlineStr">
        <is>
          <t>2.1221</t>
        </is>
      </c>
      <c r="F2905" s="3" t="inlineStr">
        <is>
          <t>4.9904</t>
        </is>
      </c>
      <c r="G2905" s="3" t="inlineStr">
        <is>
          <t>numeric_difference</t>
        </is>
      </c>
      <c r="H2905" s="3" t="inlineStr"/>
      <c r="I2905" s="3" t="inlineStr">
        <is>
          <t>pending</t>
        </is>
      </c>
      <c r="J2905" s="3" t="inlineStr"/>
      <c r="K2905" s="3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3" t="inlineStr">
        <is>
          <t>normal</t>
        </is>
      </c>
      <c r="B2907" s="3" t="inlineStr">
        <is>
          <t>2025-02-11</t>
        </is>
      </c>
      <c r="C2907" s="3" t="inlineStr">
        <is>
          <t>Zb Financial Holdings Limited</t>
        </is>
      </c>
      <c r="D2907" s="3" t="inlineStr">
        <is>
          <t>closing_price</t>
        </is>
      </c>
      <c r="E2907" s="3" t="inlineStr">
        <is>
          <t>469.95</t>
        </is>
      </c>
      <c r="F2907" s="3" t="inlineStr">
        <is>
          <t>470</t>
        </is>
      </c>
      <c r="G2907" s="3" t="inlineStr">
        <is>
          <t>numeric_difference</t>
        </is>
      </c>
      <c r="H2907" s="3" t="inlineStr"/>
      <c r="I2907" s="3" t="inlineStr">
        <is>
          <t>pending</t>
        </is>
      </c>
      <c r="J2907" s="3" t="inlineStr"/>
      <c r="K2907" s="3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3" t="inlineStr">
        <is>
          <t>normal</t>
        </is>
      </c>
      <c r="B2909" s="3" t="inlineStr">
        <is>
          <t>2025-02-11</t>
        </is>
      </c>
      <c r="C2909" s="3" t="inlineStr">
        <is>
          <t>Zimre Holdings Limited</t>
        </is>
      </c>
      <c r="D2909" s="3" t="inlineStr">
        <is>
          <t>closing_price</t>
        </is>
      </c>
      <c r="E2909" s="3" t="inlineStr">
        <is>
          <t>26.9946</t>
        </is>
      </c>
      <c r="F2909" s="3" t="inlineStr">
        <is>
          <t>27.625</t>
        </is>
      </c>
      <c r="G2909" s="3" t="inlineStr">
        <is>
          <t>numeric_difference</t>
        </is>
      </c>
      <c r="H2909" s="3" t="inlineStr"/>
      <c r="I2909" s="3" t="inlineStr">
        <is>
          <t>pending</t>
        </is>
      </c>
      <c r="J2909" s="3" t="inlineStr"/>
      <c r="K2909" s="3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opening_price</t>
        </is>
      </c>
      <c r="E2910" s="2" t="inlineStr">
        <is>
          <t>27.625</t>
        </is>
      </c>
      <c r="F2910" s="2" t="inlineStr">
        <is>
          <t>25.5021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3" t="inlineStr">
        <is>
          <t>normal</t>
        </is>
      </c>
      <c r="B2911" s="3" t="inlineStr">
        <is>
          <t>2025-02-11</t>
        </is>
      </c>
      <c r="C2911" s="3" t="inlineStr">
        <is>
          <t>Zimre Holdings Limited</t>
        </is>
      </c>
      <c r="D2911" s="3" t="inlineStr">
        <is>
          <t>volume</t>
        </is>
      </c>
      <c r="E2911" s="3" t="inlineStr">
        <is>
          <t>18600</t>
        </is>
      </c>
      <c r="F2911" s="3" t="inlineStr">
        <is>
          <t>1600</t>
        </is>
      </c>
      <c r="G2911" s="3" t="inlineStr">
        <is>
          <t>numeric_difference</t>
        </is>
      </c>
      <c r="H2911" s="3" t="inlineStr"/>
      <c r="I2911" s="3" t="inlineStr">
        <is>
          <t>pending</t>
        </is>
      </c>
      <c r="J2911" s="3" t="inlineStr"/>
      <c r="K2911" s="3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3" t="inlineStr">
        <is>
          <t>normal</t>
        </is>
      </c>
      <c r="B2913" s="3" t="inlineStr">
        <is>
          <t>2025-02-12</t>
        </is>
      </c>
      <c r="C2913" s="3" t="inlineStr">
        <is>
          <t>Ariston Holdings Limited</t>
        </is>
      </c>
      <c r="D2913" s="3" t="inlineStr">
        <is>
          <t>volume</t>
        </is>
      </c>
      <c r="E2913" s="3" t="inlineStr">
        <is>
          <t>34400</t>
        </is>
      </c>
      <c r="F2913" s="3" t="inlineStr">
        <is>
          <t>0</t>
        </is>
      </c>
      <c r="G2913" s="3" t="inlineStr">
        <is>
          <t>numeric_difference</t>
        </is>
      </c>
      <c r="H2913" s="3" t="inlineStr"/>
      <c r="I2913" s="3" t="inlineStr">
        <is>
          <t>pending</t>
        </is>
      </c>
      <c r="J2913" s="3" t="inlineStr"/>
      <c r="K2913" s="3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3" t="inlineStr">
        <is>
          <t>normal</t>
        </is>
      </c>
      <c r="B2915" s="3" t="inlineStr">
        <is>
          <t>2025-02-12</t>
        </is>
      </c>
      <c r="C2915" s="3" t="inlineStr">
        <is>
          <t>British American Tobacco Zimbabwe Limited</t>
        </is>
      </c>
      <c r="D2915" s="3" t="inlineStr">
        <is>
          <t>volume</t>
        </is>
      </c>
      <c r="E2915" s="3" t="inlineStr">
        <is>
          <t>1200</t>
        </is>
      </c>
      <c r="F2915" s="3" t="inlineStr">
        <is>
          <t>0</t>
        </is>
      </c>
      <c r="G2915" s="3" t="inlineStr">
        <is>
          <t>numeric_difference</t>
        </is>
      </c>
      <c r="H2915" s="3" t="inlineStr"/>
      <c r="I2915" s="3" t="inlineStr">
        <is>
          <t>pending</t>
        </is>
      </c>
      <c r="J2915" s="3" t="inlineStr"/>
      <c r="K2915" s="3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3" t="inlineStr">
        <is>
          <t>normal</t>
        </is>
      </c>
      <c r="B2917" s="3" t="inlineStr">
        <is>
          <t>2025-02-12</t>
        </is>
      </c>
      <c r="C2917" s="3" t="inlineStr">
        <is>
          <t>Cbz Holdings Limited</t>
        </is>
      </c>
      <c r="D2917" s="3" t="inlineStr">
        <is>
          <t>volume</t>
        </is>
      </c>
      <c r="E2917" s="3" t="inlineStr">
        <is>
          <t>0</t>
        </is>
      </c>
      <c r="F2917" s="3" t="inlineStr">
        <is>
          <t>100</t>
        </is>
      </c>
      <c r="G2917" s="3" t="inlineStr">
        <is>
          <t>numeric_difference</t>
        </is>
      </c>
      <c r="H2917" s="3" t="inlineStr"/>
      <c r="I2917" s="3" t="inlineStr">
        <is>
          <t>pending</t>
        </is>
      </c>
      <c r="J2917" s="3" t="inlineStr"/>
      <c r="K2917" s="3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closing_price</t>
        </is>
      </c>
      <c r="E2918" s="2" t="inlineStr">
        <is>
          <t>149.9441</t>
        </is>
      </c>
      <c r="F2918" s="2" t="inlineStr">
        <is>
          <t>164.901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3" t="inlineStr">
        <is>
          <t>normal</t>
        </is>
      </c>
      <c r="B2919" s="3" t="inlineStr">
        <is>
          <t>2025-02-12</t>
        </is>
      </c>
      <c r="C2919" s="3" t="inlineStr">
        <is>
          <t>Dairibord Holdings Limited</t>
        </is>
      </c>
      <c r="D2919" s="3" t="inlineStr">
        <is>
          <t>opening_price</t>
        </is>
      </c>
      <c r="E2919" s="3" t="inlineStr">
        <is>
          <t>164.901</t>
        </is>
      </c>
      <c r="F2919" s="3" t="inlineStr">
        <is>
          <t>165.8867</t>
        </is>
      </c>
      <c r="G2919" s="3" t="inlineStr">
        <is>
          <t>numeric_difference</t>
        </is>
      </c>
      <c r="H2919" s="3" t="inlineStr"/>
      <c r="I2919" s="3" t="inlineStr">
        <is>
          <t>pending</t>
        </is>
      </c>
      <c r="J2919" s="3" t="inlineStr"/>
      <c r="K2919" s="3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3" t="inlineStr">
        <is>
          <t>normal</t>
        </is>
      </c>
      <c r="B2921" s="3" t="inlineStr">
        <is>
          <t>2025-02-12</t>
        </is>
      </c>
      <c r="C2921" s="3" t="inlineStr">
        <is>
          <t>Delta Corporation Limited</t>
        </is>
      </c>
      <c r="D2921" s="3" t="inlineStr">
        <is>
          <t>closing_price</t>
        </is>
      </c>
      <c r="E2921" s="3" t="inlineStr">
        <is>
          <t>1299.3921</t>
        </is>
      </c>
      <c r="F2921" s="3" t="inlineStr">
        <is>
          <t>1299.8094</t>
        </is>
      </c>
      <c r="G2921" s="3" t="inlineStr">
        <is>
          <t>numeric_difference</t>
        </is>
      </c>
      <c r="H2921" s="3" t="inlineStr"/>
      <c r="I2921" s="3" t="inlineStr">
        <is>
          <t>pending</t>
        </is>
      </c>
      <c r="J2921" s="3" t="inlineStr"/>
      <c r="K2921" s="3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opening_price</t>
        </is>
      </c>
      <c r="E2922" s="2" t="inlineStr">
        <is>
          <t>1299.8094</t>
        </is>
      </c>
      <c r="F2922" s="2" t="inlineStr">
        <is>
          <t>1298.5217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3" t="inlineStr">
        <is>
          <t>normal</t>
        </is>
      </c>
      <c r="B2923" s="3" t="inlineStr">
        <is>
          <t>2025-02-12</t>
        </is>
      </c>
      <c r="C2923" s="3" t="inlineStr">
        <is>
          <t>Delta Corporation Limited</t>
        </is>
      </c>
      <c r="D2923" s="3" t="inlineStr">
        <is>
          <t>volume</t>
        </is>
      </c>
      <c r="E2923" s="3" t="inlineStr">
        <is>
          <t>194300</t>
        </is>
      </c>
      <c r="F2923" s="3" t="inlineStr">
        <is>
          <t>615000</t>
        </is>
      </c>
      <c r="G2923" s="3" t="inlineStr">
        <is>
          <t>numeric_difference</t>
        </is>
      </c>
      <c r="H2923" s="3" t="inlineStr"/>
      <c r="I2923" s="3" t="inlineStr">
        <is>
          <t>pending</t>
        </is>
      </c>
      <c r="J2923" s="3" t="inlineStr"/>
      <c r="K2923" s="3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closing_price</t>
        </is>
      </c>
      <c r="E2924" s="2" t="inlineStr">
        <is>
          <t>26.0436</t>
        </is>
      </c>
      <c r="F2924" s="2" t="inlineStr">
        <is>
          <t>26.45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3" t="inlineStr">
        <is>
          <t>normal</t>
        </is>
      </c>
      <c r="B2925" s="3" t="inlineStr">
        <is>
          <t>2025-02-12</t>
        </is>
      </c>
      <c r="C2925" s="3" t="inlineStr">
        <is>
          <t>Ecocash Holdings Zimbabwe Limited</t>
        </is>
      </c>
      <c r="D2925" s="3" t="inlineStr">
        <is>
          <t>opening_price</t>
        </is>
      </c>
      <c r="E2925" s="3" t="inlineStr">
        <is>
          <t>26.45</t>
        </is>
      </c>
      <c r="F2925" s="3" t="inlineStr">
        <is>
          <t>27</t>
        </is>
      </c>
      <c r="G2925" s="3" t="inlineStr">
        <is>
          <t>numeric_difference</t>
        </is>
      </c>
      <c r="H2925" s="3" t="inlineStr"/>
      <c r="I2925" s="3" t="inlineStr">
        <is>
          <t>pending</t>
        </is>
      </c>
      <c r="J2925" s="3" t="inlineStr"/>
      <c r="K2925" s="3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3" t="inlineStr">
        <is>
          <t>normal</t>
        </is>
      </c>
      <c r="B2927" s="3" t="inlineStr">
        <is>
          <t>2025-02-12</t>
        </is>
      </c>
      <c r="C2927" s="3" t="inlineStr">
        <is>
          <t>Econet Wireless Zimbabwe Limited</t>
        </is>
      </c>
      <c r="D2927" s="3" t="inlineStr">
        <is>
          <t>closing_price</t>
        </is>
      </c>
      <c r="E2927" s="3" t="inlineStr">
        <is>
          <t>251.0173</t>
        </is>
      </c>
      <c r="F2927" s="3" t="inlineStr">
        <is>
          <t>251.0368</t>
        </is>
      </c>
      <c r="G2927" s="3" t="inlineStr">
        <is>
          <t>numeric_difference</t>
        </is>
      </c>
      <c r="H2927" s="3" t="inlineStr"/>
      <c r="I2927" s="3" t="inlineStr">
        <is>
          <t>pending</t>
        </is>
      </c>
      <c r="J2927" s="3" t="inlineStr"/>
      <c r="K2927" s="3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opening_price</t>
        </is>
      </c>
      <c r="E2928" s="2" t="inlineStr">
        <is>
          <t>251.0368</t>
        </is>
      </c>
      <c r="F2928" s="2" t="inlineStr">
        <is>
          <t>250.1493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3" t="inlineStr">
        <is>
          <t>normal</t>
        </is>
      </c>
      <c r="B2929" s="3" t="inlineStr">
        <is>
          <t>2025-02-12</t>
        </is>
      </c>
      <c r="C2929" s="3" t="inlineStr">
        <is>
          <t>Econet Wireless Zimbabwe Limited</t>
        </is>
      </c>
      <c r="D2929" s="3" t="inlineStr">
        <is>
          <t>volume</t>
        </is>
      </c>
      <c r="E2929" s="3" t="inlineStr">
        <is>
          <t>4036100</t>
        </is>
      </c>
      <c r="F2929" s="3" t="inlineStr">
        <is>
          <t>2857200</t>
        </is>
      </c>
      <c r="G2929" s="3" t="inlineStr">
        <is>
          <t>numeric_difference</t>
        </is>
      </c>
      <c r="H2929" s="3" t="inlineStr"/>
      <c r="I2929" s="3" t="inlineStr">
        <is>
          <t>pending</t>
        </is>
      </c>
      <c r="J2929" s="3" t="inlineStr"/>
      <c r="K2929" s="3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closing_price</t>
        </is>
      </c>
      <c r="E2930" s="2" t="inlineStr">
        <is>
          <t>748.007</t>
        </is>
      </c>
      <c r="F2930" s="2" t="inlineStr">
        <is>
          <t>749.9017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3" t="inlineStr">
        <is>
          <t>normal</t>
        </is>
      </c>
      <c r="B2931" s="3" t="inlineStr">
        <is>
          <t>2025-02-12</t>
        </is>
      </c>
      <c r="C2931" s="3" t="inlineStr">
        <is>
          <t>Fbc Holdings Limited</t>
        </is>
      </c>
      <c r="D2931" s="3" t="inlineStr">
        <is>
          <t>opening_price</t>
        </is>
      </c>
      <c r="E2931" s="3" t="inlineStr">
        <is>
          <t>749.9017</t>
        </is>
      </c>
      <c r="F2931" s="3" t="inlineStr">
        <is>
          <t>751.2589</t>
        </is>
      </c>
      <c r="G2931" s="3" t="inlineStr">
        <is>
          <t>numeric_difference</t>
        </is>
      </c>
      <c r="H2931" s="3" t="inlineStr"/>
      <c r="I2931" s="3" t="inlineStr">
        <is>
          <t>pending</t>
        </is>
      </c>
      <c r="J2931" s="3" t="inlineStr"/>
      <c r="K2931" s="3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3" t="inlineStr">
        <is>
          <t>normal</t>
        </is>
      </c>
      <c r="B2933" s="3" t="inlineStr">
        <is>
          <t>2025-02-12</t>
        </is>
      </c>
      <c r="C2933" s="3" t="inlineStr">
        <is>
          <t>First Mutual Holdings Limited</t>
        </is>
      </c>
      <c r="D2933" s="3" t="inlineStr">
        <is>
          <t>closing_price</t>
        </is>
      </c>
      <c r="E2933" s="3" t="inlineStr">
        <is>
          <t>439.95</t>
        </is>
      </c>
      <c r="F2933" s="3" t="inlineStr">
        <is>
          <t>443.85</t>
        </is>
      </c>
      <c r="G2933" s="3" t="inlineStr">
        <is>
          <t>numeric_difference</t>
        </is>
      </c>
      <c r="H2933" s="3" t="inlineStr"/>
      <c r="I2933" s="3" t="inlineStr">
        <is>
          <t>pending</t>
        </is>
      </c>
      <c r="J2933" s="3" t="inlineStr"/>
      <c r="K2933" s="3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3" t="inlineStr">
        <is>
          <t>normal</t>
        </is>
      </c>
      <c r="B2935" s="3" t="inlineStr">
        <is>
          <t>2025-02-12</t>
        </is>
      </c>
      <c r="C2935" s="3" t="inlineStr">
        <is>
          <t>First Mutual Properties Limited</t>
        </is>
      </c>
      <c r="D2935" s="3" t="inlineStr">
        <is>
          <t>closing_price</t>
        </is>
      </c>
      <c r="E2935" s="3" t="inlineStr">
        <is>
          <t>102.95</t>
        </is>
      </c>
      <c r="F2935" s="3" t="inlineStr">
        <is>
          <t>103.95</t>
        </is>
      </c>
      <c r="G2935" s="3" t="inlineStr">
        <is>
          <t>numeric_difference</t>
        </is>
      </c>
      <c r="H2935" s="3" t="inlineStr"/>
      <c r="I2935" s="3" t="inlineStr">
        <is>
          <t>pending</t>
        </is>
      </c>
      <c r="J2935" s="3" t="inlineStr"/>
      <c r="K2935" s="3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3" t="inlineStr">
        <is>
          <t>normal</t>
        </is>
      </c>
      <c r="B2937" s="3" t="inlineStr">
        <is>
          <t>2025-02-12</t>
        </is>
      </c>
      <c r="C2937" s="3" t="inlineStr">
        <is>
          <t>General Beltings Holdings Limited</t>
        </is>
      </c>
      <c r="D2937" s="3" t="inlineStr">
        <is>
          <t>opening_price</t>
        </is>
      </c>
      <c r="E2937" s="3" t="inlineStr">
        <is>
          <t>7.05</t>
        </is>
      </c>
      <c r="F2937" s="3" t="inlineStr">
        <is>
          <t>7.04</t>
        </is>
      </c>
      <c r="G2937" s="3" t="inlineStr">
        <is>
          <t>numeric_difference</t>
        </is>
      </c>
      <c r="H2937" s="3" t="inlineStr"/>
      <c r="I2937" s="3" t="inlineStr">
        <is>
          <t>pending</t>
        </is>
      </c>
      <c r="J2937" s="3" t="inlineStr"/>
      <c r="K2937" s="3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3" t="inlineStr">
        <is>
          <t>normal</t>
        </is>
      </c>
      <c r="B2939" s="3" t="inlineStr">
        <is>
          <t>2025-02-12</t>
        </is>
      </c>
      <c r="C2939" s="3" t="inlineStr">
        <is>
          <t>Hippo Valley Estates Limited</t>
        </is>
      </c>
      <c r="D2939" s="3" t="inlineStr">
        <is>
          <t>closing_price</t>
        </is>
      </c>
      <c r="E2939" s="3" t="inlineStr">
        <is>
          <t>644.1147</t>
        </is>
      </c>
      <c r="F2939" s="3" t="inlineStr">
        <is>
          <t>749.98</t>
        </is>
      </c>
      <c r="G2939" s="3" t="inlineStr">
        <is>
          <t>numeric_difference</t>
        </is>
      </c>
      <c r="H2939" s="3" t="inlineStr"/>
      <c r="I2939" s="3" t="inlineStr">
        <is>
          <t>pending</t>
        </is>
      </c>
      <c r="J2939" s="3" t="inlineStr"/>
      <c r="K2939" s="3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opening_price</t>
        </is>
      </c>
      <c r="E2940" s="2" t="inlineStr">
        <is>
          <t>749.98</t>
        </is>
      </c>
      <c r="F2940" s="2" t="inlineStr">
        <is>
          <t>750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3" t="inlineStr">
        <is>
          <t>normal</t>
        </is>
      </c>
      <c r="B2941" s="3" t="inlineStr">
        <is>
          <t>2025-02-12</t>
        </is>
      </c>
      <c r="C2941" s="3" t="inlineStr">
        <is>
          <t>Hippo Valley Estates Limited</t>
        </is>
      </c>
      <c r="D2941" s="3" t="inlineStr">
        <is>
          <t>volume</t>
        </is>
      </c>
      <c r="E2941" s="3" t="inlineStr">
        <is>
          <t>1700</t>
        </is>
      </c>
      <c r="F2941" s="3" t="inlineStr">
        <is>
          <t>3500</t>
        </is>
      </c>
      <c r="G2941" s="3" t="inlineStr">
        <is>
          <t>numeric_difference</t>
        </is>
      </c>
      <c r="H2941" s="3" t="inlineStr"/>
      <c r="I2941" s="3" t="inlineStr">
        <is>
          <t>pending</t>
        </is>
      </c>
      <c r="J2941" s="3" t="inlineStr"/>
      <c r="K2941" s="3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closing_price</t>
        </is>
      </c>
      <c r="E2942" s="2" t="inlineStr">
        <is>
          <t>318</t>
        </is>
      </c>
      <c r="F2942" s="2" t="inlineStr">
        <is>
          <t>317.95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3" t="inlineStr">
        <is>
          <t>normal</t>
        </is>
      </c>
      <c r="B2943" s="3" t="inlineStr">
        <is>
          <t>2025-02-12</t>
        </is>
      </c>
      <c r="C2943" s="3" t="inlineStr">
        <is>
          <t>Masimba Holdings Limited</t>
        </is>
      </c>
      <c r="D2943" s="3" t="inlineStr">
        <is>
          <t>opening_price</t>
        </is>
      </c>
      <c r="E2943" s="3" t="inlineStr">
        <is>
          <t>317.95</t>
        </is>
      </c>
      <c r="F2943" s="3" t="inlineStr">
        <is>
          <t>319.95</t>
        </is>
      </c>
      <c r="G2943" s="3" t="inlineStr">
        <is>
          <t>numeric_difference</t>
        </is>
      </c>
      <c r="H2943" s="3" t="inlineStr"/>
      <c r="I2943" s="3" t="inlineStr">
        <is>
          <t>pending</t>
        </is>
      </c>
      <c r="J2943" s="3" t="inlineStr"/>
      <c r="K2943" s="3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3" t="inlineStr">
        <is>
          <t>normal</t>
        </is>
      </c>
      <c r="B2945" s="3" t="inlineStr">
        <is>
          <t>2025-02-12</t>
        </is>
      </c>
      <c r="C2945" s="3" t="inlineStr">
        <is>
          <t>Nampak Zimbabwe Limited</t>
        </is>
      </c>
      <c r="D2945" s="3" t="inlineStr">
        <is>
          <t>volume</t>
        </is>
      </c>
      <c r="E2945" s="3" t="inlineStr">
        <is>
          <t>0</t>
        </is>
      </c>
      <c r="F2945" s="3" t="inlineStr">
        <is>
          <t>29000</t>
        </is>
      </c>
      <c r="G2945" s="3" t="inlineStr">
        <is>
          <t>numeric_difference</t>
        </is>
      </c>
      <c r="H2945" s="3" t="inlineStr"/>
      <c r="I2945" s="3" t="inlineStr">
        <is>
          <t>pending</t>
        </is>
      </c>
      <c r="J2945" s="3" t="inlineStr"/>
      <c r="K2945" s="3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closing_price</t>
        </is>
      </c>
      <c r="E2946" s="2" t="inlineStr">
        <is>
          <t>370</t>
        </is>
      </c>
      <c r="F2946" s="2" t="inlineStr">
        <is>
          <t>369.9994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3" t="inlineStr">
        <is>
          <t>normal</t>
        </is>
      </c>
      <c r="B2947" s="3" t="inlineStr">
        <is>
          <t>2025-02-12</t>
        </is>
      </c>
      <c r="C2947" s="3" t="inlineStr">
        <is>
          <t>Nmbz Holdings Limited</t>
        </is>
      </c>
      <c r="D2947" s="3" t="inlineStr">
        <is>
          <t>opening_price</t>
        </is>
      </c>
      <c r="E2947" s="3" t="inlineStr">
        <is>
          <t>369.9994</t>
        </is>
      </c>
      <c r="F2947" s="3" t="inlineStr">
        <is>
          <t>368.7987</t>
        </is>
      </c>
      <c r="G2947" s="3" t="inlineStr">
        <is>
          <t>numeric_difference</t>
        </is>
      </c>
      <c r="H2947" s="3" t="inlineStr"/>
      <c r="I2947" s="3" t="inlineStr">
        <is>
          <t>pending</t>
        </is>
      </c>
      <c r="J2947" s="3" t="inlineStr"/>
      <c r="K2947" s="3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3" t="inlineStr">
        <is>
          <t>normal</t>
        </is>
      </c>
      <c r="B2949" s="3" t="inlineStr">
        <is>
          <t>2025-02-12</t>
        </is>
      </c>
      <c r="C2949" s="3" t="inlineStr">
        <is>
          <t>Ok Zimbabwe Limited</t>
        </is>
      </c>
      <c r="D2949" s="3" t="inlineStr">
        <is>
          <t>opening_price</t>
        </is>
      </c>
      <c r="E2949" s="3" t="inlineStr">
        <is>
          <t>33</t>
        </is>
      </c>
      <c r="F2949" s="3" t="inlineStr">
        <is>
          <t>32.9875</t>
        </is>
      </c>
      <c r="G2949" s="3" t="inlineStr">
        <is>
          <t>numeric_difference</t>
        </is>
      </c>
      <c r="H2949" s="3" t="inlineStr"/>
      <c r="I2949" s="3" t="inlineStr">
        <is>
          <t>pending</t>
        </is>
      </c>
      <c r="J2949" s="3" t="inlineStr"/>
      <c r="K2949" s="3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3" t="inlineStr">
        <is>
          <t>normal</t>
        </is>
      </c>
      <c r="B2951" s="3" t="inlineStr">
        <is>
          <t>2025-02-12</t>
        </is>
      </c>
      <c r="C2951" s="3" t="inlineStr">
        <is>
          <t>Proplastics Limited</t>
        </is>
      </c>
      <c r="D2951" s="3" t="inlineStr">
        <is>
          <t>volume</t>
        </is>
      </c>
      <c r="E2951" s="3" t="inlineStr">
        <is>
          <t>0</t>
        </is>
      </c>
      <c r="F2951" s="3" t="inlineStr">
        <is>
          <t>1900</t>
        </is>
      </c>
      <c r="G2951" s="3" t="inlineStr">
        <is>
          <t>numeric_difference</t>
        </is>
      </c>
      <c r="H2951" s="3" t="inlineStr"/>
      <c r="I2951" s="3" t="inlineStr">
        <is>
          <t>pending</t>
        </is>
      </c>
      <c r="J2951" s="3" t="inlineStr"/>
      <c r="K2951" s="3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3" t="inlineStr">
        <is>
          <t>normal</t>
        </is>
      </c>
      <c r="B2953" s="3" t="inlineStr">
        <is>
          <t>2025-02-12</t>
        </is>
      </c>
      <c r="C2953" s="3" t="inlineStr">
        <is>
          <t>Seed Co Limited</t>
        </is>
      </c>
      <c r="D2953" s="3" t="inlineStr">
        <is>
          <t>volume</t>
        </is>
      </c>
      <c r="E2953" s="3" t="inlineStr">
        <is>
          <t>0</t>
        </is>
      </c>
      <c r="F2953" s="3" t="inlineStr">
        <is>
          <t>1055100</t>
        </is>
      </c>
      <c r="G2953" s="3" t="inlineStr">
        <is>
          <t>numeric_difference</t>
        </is>
      </c>
      <c r="H2953" s="3" t="inlineStr"/>
      <c r="I2953" s="3" t="inlineStr">
        <is>
          <t>pending</t>
        </is>
      </c>
      <c r="J2953" s="3" t="inlineStr"/>
      <c r="K2953" s="3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2.7</t>
        </is>
      </c>
      <c r="F2954" s="2" t="inlineStr">
        <is>
          <t>2.726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3" t="inlineStr">
        <is>
          <t>normal</t>
        </is>
      </c>
      <c r="B2955" s="3" t="inlineStr">
        <is>
          <t>2025-02-12</t>
        </is>
      </c>
      <c r="C2955" s="3" t="inlineStr">
        <is>
          <t>Starafricacorporation Limited</t>
        </is>
      </c>
      <c r="D2955" s="3" t="inlineStr">
        <is>
          <t>opening_price</t>
        </is>
      </c>
      <c r="E2955" s="3" t="inlineStr">
        <is>
          <t>2.726</t>
        </is>
      </c>
      <c r="F2955" s="3" t="inlineStr">
        <is>
          <t>2.51</t>
        </is>
      </c>
      <c r="G2955" s="3" t="inlineStr">
        <is>
          <t>numeric_difference</t>
        </is>
      </c>
      <c r="H2955" s="3" t="inlineStr"/>
      <c r="I2955" s="3" t="inlineStr">
        <is>
          <t>pending</t>
        </is>
      </c>
      <c r="J2955" s="3" t="inlineStr"/>
      <c r="K2955" s="3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3" t="inlineStr">
        <is>
          <t>normal</t>
        </is>
      </c>
      <c r="B2957" s="3" t="inlineStr">
        <is>
          <t>2025-02-12</t>
        </is>
      </c>
      <c r="C2957" s="3" t="inlineStr">
        <is>
          <t>Tanganda Tea Company Limited</t>
        </is>
      </c>
      <c r="D2957" s="3" t="inlineStr">
        <is>
          <t>closing_price</t>
        </is>
      </c>
      <c r="E2957" s="3" t="inlineStr">
        <is>
          <t>153</t>
        </is>
      </c>
      <c r="F2957" s="3" t="inlineStr">
        <is>
          <t>152.4</t>
        </is>
      </c>
      <c r="G2957" s="3" t="inlineStr">
        <is>
          <t>numeric_difference</t>
        </is>
      </c>
      <c r="H2957" s="3" t="inlineStr"/>
      <c r="I2957" s="3" t="inlineStr">
        <is>
          <t>pending</t>
        </is>
      </c>
      <c r="J2957" s="3" t="inlineStr"/>
      <c r="K2957" s="3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3" t="inlineStr">
        <is>
          <t>normal</t>
        </is>
      </c>
      <c r="B2959" s="3" t="inlineStr">
        <is>
          <t>2025-02-12</t>
        </is>
      </c>
      <c r="C2959" s="3" t="inlineStr">
        <is>
          <t>Tsl Limited</t>
        </is>
      </c>
      <c r="D2959" s="3" t="inlineStr">
        <is>
          <t>opening_price</t>
        </is>
      </c>
      <c r="E2959" s="3" t="inlineStr">
        <is>
          <t>199.851</t>
        </is>
      </c>
      <c r="F2959" s="3" t="inlineStr">
        <is>
          <t>199.9</t>
        </is>
      </c>
      <c r="G2959" s="3" t="inlineStr">
        <is>
          <t>numeric_difference</t>
        </is>
      </c>
      <c r="H2959" s="3" t="inlineStr"/>
      <c r="I2959" s="3" t="inlineStr">
        <is>
          <t>pending</t>
        </is>
      </c>
      <c r="J2959" s="3" t="inlineStr"/>
      <c r="K2959" s="3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3" t="inlineStr">
        <is>
          <t>normal</t>
        </is>
      </c>
      <c r="B2961" s="3" t="inlineStr">
        <is>
          <t>2025-02-12</t>
        </is>
      </c>
      <c r="C2961" s="3" t="inlineStr">
        <is>
          <t>Turnall Holdings Limited</t>
        </is>
      </c>
      <c r="D2961" s="3" t="inlineStr">
        <is>
          <t>closing_price</t>
        </is>
      </c>
      <c r="E2961" s="3" t="inlineStr">
        <is>
          <t>5.5</t>
        </is>
      </c>
      <c r="F2961" s="3" t="inlineStr">
        <is>
          <t>5.2712</t>
        </is>
      </c>
      <c r="G2961" s="3" t="inlineStr">
        <is>
          <t>numeric_difference</t>
        </is>
      </c>
      <c r="H2961" s="3" t="inlineStr"/>
      <c r="I2961" s="3" t="inlineStr">
        <is>
          <t>pending</t>
        </is>
      </c>
      <c r="J2961" s="3" t="inlineStr"/>
      <c r="K2961" s="3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3" t="inlineStr">
        <is>
          <t>normal</t>
        </is>
      </c>
      <c r="B2963" s="3" t="inlineStr">
        <is>
          <t>2025-02-12</t>
        </is>
      </c>
      <c r="C2963" s="3" t="inlineStr">
        <is>
          <t>Unifreight Africa Limited</t>
        </is>
      </c>
      <c r="D2963" s="3" t="inlineStr">
        <is>
          <t>volume</t>
        </is>
      </c>
      <c r="E2963" s="3" t="inlineStr">
        <is>
          <t>0</t>
        </is>
      </c>
      <c r="F2963" s="3" t="inlineStr">
        <is>
          <t>1400</t>
        </is>
      </c>
      <c r="G2963" s="3" t="inlineStr">
        <is>
          <t>numeric_difference</t>
        </is>
      </c>
      <c r="H2963" s="3" t="inlineStr"/>
      <c r="I2963" s="3" t="inlineStr">
        <is>
          <t>pending</t>
        </is>
      </c>
      <c r="J2963" s="3" t="inlineStr"/>
      <c r="K2963" s="3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3" t="inlineStr">
        <is>
          <t>normal</t>
        </is>
      </c>
      <c r="B2965" s="3" t="inlineStr">
        <is>
          <t>2025-02-12</t>
        </is>
      </c>
      <c r="C2965" s="3" t="inlineStr">
        <is>
          <t>Willdale Limited</t>
        </is>
      </c>
      <c r="D2965" s="3" t="inlineStr">
        <is>
          <t>volume</t>
        </is>
      </c>
      <c r="E2965" s="3" t="inlineStr">
        <is>
          <t>0</t>
        </is>
      </c>
      <c r="F2965" s="3" t="inlineStr">
        <is>
          <t>10400</t>
        </is>
      </c>
      <c r="G2965" s="3" t="inlineStr">
        <is>
          <t>numeric_difference</t>
        </is>
      </c>
      <c r="H2965" s="3" t="inlineStr"/>
      <c r="I2965" s="3" t="inlineStr">
        <is>
          <t>pending</t>
        </is>
      </c>
      <c r="J2965" s="3" t="inlineStr"/>
      <c r="K2965" s="3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3" t="inlineStr">
        <is>
          <t>normal</t>
        </is>
      </c>
      <c r="B2967" s="3" t="inlineStr">
        <is>
          <t>2025-02-12</t>
        </is>
      </c>
      <c r="C2967" s="3" t="inlineStr">
        <is>
          <t>Zb Financial Holdings Limited</t>
        </is>
      </c>
      <c r="D2967" s="3" t="inlineStr">
        <is>
          <t>volume</t>
        </is>
      </c>
      <c r="E2967" s="3" t="inlineStr">
        <is>
          <t>0</t>
        </is>
      </c>
      <c r="F2967" s="3" t="inlineStr">
        <is>
          <t>46100</t>
        </is>
      </c>
      <c r="G2967" s="3" t="inlineStr">
        <is>
          <t>numeric_difference</t>
        </is>
      </c>
      <c r="H2967" s="3" t="inlineStr"/>
      <c r="I2967" s="3" t="inlineStr">
        <is>
          <t>pending</t>
        </is>
      </c>
      <c r="J2967" s="3" t="inlineStr"/>
      <c r="K2967" s="3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3" t="inlineStr">
        <is>
          <t>normal</t>
        </is>
      </c>
      <c r="B2969" s="3" t="inlineStr">
        <is>
          <t>2025-02-12</t>
        </is>
      </c>
      <c r="C2969" s="3" t="inlineStr">
        <is>
          <t>Zimre Holdings Limited</t>
        </is>
      </c>
      <c r="D2969" s="3" t="inlineStr">
        <is>
          <t>volume</t>
        </is>
      </c>
      <c r="E2969" s="3" t="inlineStr">
        <is>
          <t>0</t>
        </is>
      </c>
      <c r="F2969" s="3" t="inlineStr">
        <is>
          <t>18600</t>
        </is>
      </c>
      <c r="G2969" s="3" t="inlineStr">
        <is>
          <t>numeric_difference</t>
        </is>
      </c>
      <c r="H2969" s="3" t="inlineStr"/>
      <c r="I2969" s="3" t="inlineStr">
        <is>
          <t>pending</t>
        </is>
      </c>
      <c r="J2969" s="3" t="inlineStr"/>
      <c r="K2969" s="3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3" t="inlineStr">
        <is>
          <t>normal</t>
        </is>
      </c>
      <c r="B2971" s="3" t="inlineStr">
        <is>
          <t>2025-02-13</t>
        </is>
      </c>
      <c r="C2971" s="3" t="inlineStr">
        <is>
          <t>Amalgamated Regional Trading (Art) Holdings Limited</t>
        </is>
      </c>
      <c r="D2971" s="3" t="inlineStr">
        <is>
          <t>volume</t>
        </is>
      </c>
      <c r="E2971" s="3" t="inlineStr">
        <is>
          <t>200</t>
        </is>
      </c>
      <c r="F2971" s="3" t="inlineStr">
        <is>
          <t>0</t>
        </is>
      </c>
      <c r="G2971" s="3" t="inlineStr">
        <is>
          <t>numeric_difference</t>
        </is>
      </c>
      <c r="H2971" s="3" t="inlineStr"/>
      <c r="I2971" s="3" t="inlineStr">
        <is>
          <t>pending</t>
        </is>
      </c>
      <c r="J2971" s="3" t="inlineStr"/>
      <c r="K2971" s="3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closing_price</t>
        </is>
      </c>
      <c r="E2972" s="2" t="inlineStr">
        <is>
          <t>5.94</t>
        </is>
      </c>
      <c r="F2972" s="2" t="inlineStr">
        <is>
          <t>5.9262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3" t="inlineStr">
        <is>
          <t>normal</t>
        </is>
      </c>
      <c r="B2973" s="3" t="inlineStr">
        <is>
          <t>2025-02-13</t>
        </is>
      </c>
      <c r="C2973" s="3" t="inlineStr">
        <is>
          <t>Ariston Holdings Limited</t>
        </is>
      </c>
      <c r="D2973" s="3" t="inlineStr">
        <is>
          <t>opening_price</t>
        </is>
      </c>
      <c r="E2973" s="3" t="inlineStr">
        <is>
          <t>5.9262</t>
        </is>
      </c>
      <c r="F2973" s="3" t="inlineStr">
        <is>
          <t>5.95</t>
        </is>
      </c>
      <c r="G2973" s="3" t="inlineStr">
        <is>
          <t>numeric_difference</t>
        </is>
      </c>
      <c r="H2973" s="3" t="inlineStr"/>
      <c r="I2973" s="3" t="inlineStr">
        <is>
          <t>pending</t>
        </is>
      </c>
      <c r="J2973" s="3" t="inlineStr"/>
      <c r="K2973" s="3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3" t="inlineStr">
        <is>
          <t>normal</t>
        </is>
      </c>
      <c r="B2975" s="3" t="inlineStr">
        <is>
          <t>2025-02-13</t>
        </is>
      </c>
      <c r="C2975" s="3" t="inlineStr">
        <is>
          <t>British American Tobacco Zimbabwe Limited</t>
        </is>
      </c>
      <c r="D2975" s="3" t="inlineStr">
        <is>
          <t>opening_price</t>
        </is>
      </c>
      <c r="E2975" s="3" t="inlineStr">
        <is>
          <t>7400</t>
        </is>
      </c>
      <c r="F2975" s="3" t="inlineStr">
        <is>
          <t>8600</t>
        </is>
      </c>
      <c r="G2975" s="3" t="inlineStr">
        <is>
          <t>numeric_difference</t>
        </is>
      </c>
      <c r="H2975" s="3" t="inlineStr"/>
      <c r="I2975" s="3" t="inlineStr">
        <is>
          <t>pending</t>
        </is>
      </c>
      <c r="J2975" s="3" t="inlineStr"/>
      <c r="K2975" s="3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3" t="inlineStr">
        <is>
          <t>normal</t>
        </is>
      </c>
      <c r="B2977" s="3" t="inlineStr">
        <is>
          <t>2025-02-13</t>
        </is>
      </c>
      <c r="C2977" s="3" t="inlineStr">
        <is>
          <t>Dairibord Holdings Limited</t>
        </is>
      </c>
      <c r="D2977" s="3" t="inlineStr">
        <is>
          <t>closing_price</t>
        </is>
      </c>
      <c r="E2977" s="3" t="inlineStr">
        <is>
          <t>149.9</t>
        </is>
      </c>
      <c r="F2977" s="3" t="inlineStr">
        <is>
          <t>149.9441</t>
        </is>
      </c>
      <c r="G2977" s="3" t="inlineStr">
        <is>
          <t>numeric_difference</t>
        </is>
      </c>
      <c r="H2977" s="3" t="inlineStr"/>
      <c r="I2977" s="3" t="inlineStr">
        <is>
          <t>pending</t>
        </is>
      </c>
      <c r="J2977" s="3" t="inlineStr"/>
      <c r="K2977" s="3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opening_price</t>
        </is>
      </c>
      <c r="E2978" s="2" t="inlineStr">
        <is>
          <t>149.9441</t>
        </is>
      </c>
      <c r="F2978" s="2" t="inlineStr">
        <is>
          <t>164.901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3" t="inlineStr">
        <is>
          <t>normal</t>
        </is>
      </c>
      <c r="B2979" s="3" t="inlineStr">
        <is>
          <t>2025-02-13</t>
        </is>
      </c>
      <c r="C2979" s="3" t="inlineStr">
        <is>
          <t>Dairibord Holdings Limited</t>
        </is>
      </c>
      <c r="D2979" s="3" t="inlineStr">
        <is>
          <t>volume</t>
        </is>
      </c>
      <c r="E2979" s="3" t="inlineStr">
        <is>
          <t>2800</t>
        </is>
      </c>
      <c r="F2979" s="3" t="inlineStr">
        <is>
          <t>169400</t>
        </is>
      </c>
      <c r="G2979" s="3" t="inlineStr">
        <is>
          <t>numeric_difference</t>
        </is>
      </c>
      <c r="H2979" s="3" t="inlineStr"/>
      <c r="I2979" s="3" t="inlineStr">
        <is>
          <t>pending</t>
        </is>
      </c>
      <c r="J2979" s="3" t="inlineStr"/>
      <c r="K2979" s="3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closing_price</t>
        </is>
      </c>
      <c r="E2980" s="2" t="inlineStr">
        <is>
          <t>1299.9577</t>
        </is>
      </c>
      <c r="F2980" s="2" t="inlineStr">
        <is>
          <t>1299.3921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3" t="inlineStr">
        <is>
          <t>normal</t>
        </is>
      </c>
      <c r="B2981" s="3" t="inlineStr">
        <is>
          <t>2025-02-13</t>
        </is>
      </c>
      <c r="C2981" s="3" t="inlineStr">
        <is>
          <t>Delta Corporation Limited</t>
        </is>
      </c>
      <c r="D2981" s="3" t="inlineStr">
        <is>
          <t>opening_price</t>
        </is>
      </c>
      <c r="E2981" s="3" t="inlineStr">
        <is>
          <t>1299.3921</t>
        </is>
      </c>
      <c r="F2981" s="3" t="inlineStr">
        <is>
          <t>1299.8094</t>
        </is>
      </c>
      <c r="G2981" s="3" t="inlineStr">
        <is>
          <t>numeric_difference</t>
        </is>
      </c>
      <c r="H2981" s="3" t="inlineStr"/>
      <c r="I2981" s="3" t="inlineStr">
        <is>
          <t>pending</t>
        </is>
      </c>
      <c r="J2981" s="3" t="inlineStr"/>
      <c r="K2981" s="3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3" t="inlineStr">
        <is>
          <t>normal</t>
        </is>
      </c>
      <c r="B2983" s="3" t="inlineStr">
        <is>
          <t>2025-02-13</t>
        </is>
      </c>
      <c r="C2983" s="3" t="inlineStr">
        <is>
          <t>Ecocash Holdings Zimbabwe Limited</t>
        </is>
      </c>
      <c r="D2983" s="3" t="inlineStr">
        <is>
          <t>closing_price</t>
        </is>
      </c>
      <c r="E2983" s="3" t="inlineStr">
        <is>
          <t>25.5</t>
        </is>
      </c>
      <c r="F2983" s="3" t="inlineStr">
        <is>
          <t>26.0436</t>
        </is>
      </c>
      <c r="G2983" s="3" t="inlineStr">
        <is>
          <t>numeric_difference</t>
        </is>
      </c>
      <c r="H2983" s="3" t="inlineStr"/>
      <c r="I2983" s="3" t="inlineStr">
        <is>
          <t>pending</t>
        </is>
      </c>
      <c r="J2983" s="3" t="inlineStr"/>
      <c r="K2983" s="3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opening_price</t>
        </is>
      </c>
      <c r="E2984" s="2" t="inlineStr">
        <is>
          <t>26.0436</t>
        </is>
      </c>
      <c r="F2984" s="2" t="inlineStr">
        <is>
          <t>26.45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3" t="inlineStr">
        <is>
          <t>normal</t>
        </is>
      </c>
      <c r="B2985" s="3" t="inlineStr">
        <is>
          <t>2025-02-13</t>
        </is>
      </c>
      <c r="C2985" s="3" t="inlineStr">
        <is>
          <t>Ecocash Holdings Zimbabwe Limited</t>
        </is>
      </c>
      <c r="D2985" s="3" t="inlineStr">
        <is>
          <t>volume</t>
        </is>
      </c>
      <c r="E2985" s="3" t="inlineStr">
        <is>
          <t>1700</t>
        </is>
      </c>
      <c r="F2985" s="3" t="inlineStr">
        <is>
          <t>3900</t>
        </is>
      </c>
      <c r="G2985" s="3" t="inlineStr">
        <is>
          <t>numeric_difference</t>
        </is>
      </c>
      <c r="H2985" s="3" t="inlineStr"/>
      <c r="I2985" s="3" t="inlineStr">
        <is>
          <t>pending</t>
        </is>
      </c>
      <c r="J2985" s="3" t="inlineStr"/>
      <c r="K2985" s="3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closing_price</t>
        </is>
      </c>
      <c r="E2986" s="2" t="inlineStr">
        <is>
          <t>251.0034</t>
        </is>
      </c>
      <c r="F2986" s="2" t="inlineStr">
        <is>
          <t>251.0173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3" t="inlineStr">
        <is>
          <t>normal</t>
        </is>
      </c>
      <c r="B2987" s="3" t="inlineStr">
        <is>
          <t>2025-02-13</t>
        </is>
      </c>
      <c r="C2987" s="3" t="inlineStr">
        <is>
          <t>Econet Wireless Zimbabwe Limited</t>
        </is>
      </c>
      <c r="D2987" s="3" t="inlineStr">
        <is>
          <t>opening_price</t>
        </is>
      </c>
      <c r="E2987" s="3" t="inlineStr">
        <is>
          <t>251.0173</t>
        </is>
      </c>
      <c r="F2987" s="3" t="inlineStr">
        <is>
          <t>251.0368</t>
        </is>
      </c>
      <c r="G2987" s="3" t="inlineStr">
        <is>
          <t>numeric_difference</t>
        </is>
      </c>
      <c r="H2987" s="3" t="inlineStr"/>
      <c r="I2987" s="3" t="inlineStr">
        <is>
          <t>pending</t>
        </is>
      </c>
      <c r="J2987" s="3" t="inlineStr"/>
      <c r="K2987" s="3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3" t="inlineStr">
        <is>
          <t>normal</t>
        </is>
      </c>
      <c r="B2989" s="3" t="inlineStr">
        <is>
          <t>2025-02-13</t>
        </is>
      </c>
      <c r="C2989" s="3" t="inlineStr">
        <is>
          <t>Fbc Holdings Limited</t>
        </is>
      </c>
      <c r="D2989" s="3" t="inlineStr">
        <is>
          <t>closing_price</t>
        </is>
      </c>
      <c r="E2989" s="3" t="inlineStr">
        <is>
          <t>748.95</t>
        </is>
      </c>
      <c r="F2989" s="3" t="inlineStr">
        <is>
          <t>748.007</t>
        </is>
      </c>
      <c r="G2989" s="3" t="inlineStr">
        <is>
          <t>numeric_difference</t>
        </is>
      </c>
      <c r="H2989" s="3" t="inlineStr"/>
      <c r="I2989" s="3" t="inlineStr">
        <is>
          <t>pending</t>
        </is>
      </c>
      <c r="J2989" s="3" t="inlineStr"/>
      <c r="K2989" s="3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opening_price</t>
        </is>
      </c>
      <c r="E2990" s="2" t="inlineStr">
        <is>
          <t>748.007</t>
        </is>
      </c>
      <c r="F2990" s="2" t="inlineStr">
        <is>
          <t>749.9017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3" t="inlineStr">
        <is>
          <t>normal</t>
        </is>
      </c>
      <c r="B2991" s="3" t="inlineStr">
        <is>
          <t>2025-02-13</t>
        </is>
      </c>
      <c r="C2991" s="3" t="inlineStr">
        <is>
          <t>Fbc Holdings Limited</t>
        </is>
      </c>
      <c r="D2991" s="3" t="inlineStr">
        <is>
          <t>volume</t>
        </is>
      </c>
      <c r="E2991" s="3" t="inlineStr">
        <is>
          <t>100</t>
        </is>
      </c>
      <c r="F2991" s="3" t="inlineStr">
        <is>
          <t>27300</t>
        </is>
      </c>
      <c r="G2991" s="3" t="inlineStr">
        <is>
          <t>numeric_difference</t>
        </is>
      </c>
      <c r="H2991" s="3" t="inlineStr"/>
      <c r="I2991" s="3" t="inlineStr">
        <is>
          <t>pending</t>
        </is>
      </c>
      <c r="J2991" s="3" t="inlineStr"/>
      <c r="K2991" s="3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3" t="inlineStr">
        <is>
          <t>normal</t>
        </is>
      </c>
      <c r="B2993" s="3" t="inlineStr">
        <is>
          <t>2025-02-13</t>
        </is>
      </c>
      <c r="C2993" s="3" t="inlineStr">
        <is>
          <t>First Mutual Holdings Limited</t>
        </is>
      </c>
      <c r="D2993" s="3" t="inlineStr">
        <is>
          <t>volume</t>
        </is>
      </c>
      <c r="E2993" s="3" t="inlineStr">
        <is>
          <t>0</t>
        </is>
      </c>
      <c r="F2993" s="3" t="inlineStr">
        <is>
          <t>5900</t>
        </is>
      </c>
      <c r="G2993" s="3" t="inlineStr">
        <is>
          <t>numeric_difference</t>
        </is>
      </c>
      <c r="H2993" s="3" t="inlineStr"/>
      <c r="I2993" s="3" t="inlineStr">
        <is>
          <t>pending</t>
        </is>
      </c>
      <c r="J2993" s="3" t="inlineStr"/>
      <c r="K2993" s="3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3" t="inlineStr">
        <is>
          <t>normal</t>
        </is>
      </c>
      <c r="B2995" s="3" t="inlineStr">
        <is>
          <t>2025-02-13</t>
        </is>
      </c>
      <c r="C2995" s="3" t="inlineStr">
        <is>
          <t>First Mutual Properties Limited</t>
        </is>
      </c>
      <c r="D2995" s="3" t="inlineStr">
        <is>
          <t>volume</t>
        </is>
      </c>
      <c r="E2995" s="3" t="inlineStr">
        <is>
          <t>0</t>
        </is>
      </c>
      <c r="F2995" s="3" t="inlineStr">
        <is>
          <t>82400</t>
        </is>
      </c>
      <c r="G2995" s="3" t="inlineStr">
        <is>
          <t>numeric_difference</t>
        </is>
      </c>
      <c r="H2995" s="3" t="inlineStr"/>
      <c r="I2995" s="3" t="inlineStr">
        <is>
          <t>pending</t>
        </is>
      </c>
      <c r="J2995" s="3" t="inlineStr"/>
      <c r="K2995" s="3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3" t="inlineStr">
        <is>
          <t>normal</t>
        </is>
      </c>
      <c r="B2997" s="3" t="inlineStr">
        <is>
          <t>2025-02-13</t>
        </is>
      </c>
      <c r="C2997" s="3" t="inlineStr">
        <is>
          <t>Hippo Valley Estates Limited</t>
        </is>
      </c>
      <c r="D2997" s="3" t="inlineStr">
        <is>
          <t>volume</t>
        </is>
      </c>
      <c r="E2997" s="3" t="inlineStr">
        <is>
          <t>0</t>
        </is>
      </c>
      <c r="F2997" s="3" t="inlineStr">
        <is>
          <t>1700</t>
        </is>
      </c>
      <c r="G2997" s="3" t="inlineStr">
        <is>
          <t>numeric_difference</t>
        </is>
      </c>
      <c r="H2997" s="3" t="inlineStr"/>
      <c r="I2997" s="3" t="inlineStr">
        <is>
          <t>pending</t>
        </is>
      </c>
      <c r="J2997" s="3" t="inlineStr"/>
      <c r="K2997" s="3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3" t="inlineStr">
        <is>
          <t>normal</t>
        </is>
      </c>
      <c r="B2999" s="3" t="inlineStr">
        <is>
          <t>2025-02-13</t>
        </is>
      </c>
      <c r="C2999" s="3" t="inlineStr">
        <is>
          <t>Masimba Holdings Limited</t>
        </is>
      </c>
      <c r="D2999" s="3" t="inlineStr">
        <is>
          <t>volume</t>
        </is>
      </c>
      <c r="E2999" s="3" t="inlineStr">
        <is>
          <t>0</t>
        </is>
      </c>
      <c r="F2999" s="3" t="inlineStr">
        <is>
          <t>100</t>
        </is>
      </c>
      <c r="G2999" s="3" t="inlineStr">
        <is>
          <t>numeric_difference</t>
        </is>
      </c>
      <c r="H2999" s="3" t="inlineStr"/>
      <c r="I2999" s="3" t="inlineStr">
        <is>
          <t>pending</t>
        </is>
      </c>
      <c r="J2999" s="3" t="inlineStr"/>
      <c r="K2999" s="3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3" t="inlineStr">
        <is>
          <t>normal</t>
        </is>
      </c>
      <c r="B3001" s="3" t="inlineStr">
        <is>
          <t>2025-02-13</t>
        </is>
      </c>
      <c r="C3001" s="3" t="inlineStr">
        <is>
          <t>Nmbz Holdings Limited</t>
        </is>
      </c>
      <c r="D3001" s="3" t="inlineStr">
        <is>
          <t>volume</t>
        </is>
      </c>
      <c r="E3001" s="3" t="inlineStr">
        <is>
          <t>0</t>
        </is>
      </c>
      <c r="F3001" s="3" t="inlineStr">
        <is>
          <t>25700</t>
        </is>
      </c>
      <c r="G3001" s="3" t="inlineStr">
        <is>
          <t>numeric_difference</t>
        </is>
      </c>
      <c r="H3001" s="3" t="inlineStr"/>
      <c r="I3001" s="3" t="inlineStr">
        <is>
          <t>pending</t>
        </is>
      </c>
      <c r="J3001" s="3" t="inlineStr"/>
      <c r="K3001" s="3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3" t="inlineStr">
        <is>
          <t>normal</t>
        </is>
      </c>
      <c r="B3003" s="3" t="inlineStr">
        <is>
          <t>2025-02-13</t>
        </is>
      </c>
      <c r="C3003" s="3" t="inlineStr">
        <is>
          <t>Ok Zimbabwe Limited</t>
        </is>
      </c>
      <c r="D3003" s="3" t="inlineStr">
        <is>
          <t>volume</t>
        </is>
      </c>
      <c r="E3003" s="3" t="inlineStr">
        <is>
          <t>18000</t>
        </is>
      </c>
      <c r="F3003" s="3" t="inlineStr">
        <is>
          <t>2900</t>
        </is>
      </c>
      <c r="G3003" s="3" t="inlineStr">
        <is>
          <t>numeric_difference</t>
        </is>
      </c>
      <c r="H3003" s="3" t="inlineStr"/>
      <c r="I3003" s="3" t="inlineStr">
        <is>
          <t>pending</t>
        </is>
      </c>
      <c r="J3003" s="3" t="inlineStr"/>
      <c r="K3003" s="3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3" t="inlineStr">
        <is>
          <t>normal</t>
        </is>
      </c>
      <c r="B3005" s="3" t="inlineStr">
        <is>
          <t>2025-02-13</t>
        </is>
      </c>
      <c r="C3005" s="3" t="inlineStr">
        <is>
          <t>Seed Co Limited</t>
        </is>
      </c>
      <c r="D3005" s="3" t="inlineStr">
        <is>
          <t>volume</t>
        </is>
      </c>
      <c r="E3005" s="3" t="inlineStr">
        <is>
          <t>9500</t>
        </is>
      </c>
      <c r="F3005" s="3" t="inlineStr">
        <is>
          <t>0</t>
        </is>
      </c>
      <c r="G3005" s="3" t="inlineStr">
        <is>
          <t>numeric_difference</t>
        </is>
      </c>
      <c r="H3005" s="3" t="inlineStr"/>
      <c r="I3005" s="3" t="inlineStr">
        <is>
          <t>pending</t>
        </is>
      </c>
      <c r="J3005" s="3" t="inlineStr"/>
      <c r="K3005" s="3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closing_price</t>
        </is>
      </c>
      <c r="E3006" s="2" t="inlineStr">
        <is>
          <t>2.8463</t>
        </is>
      </c>
      <c r="F3006" s="2" t="inlineStr">
        <is>
          <t>2.7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3" t="inlineStr">
        <is>
          <t>normal</t>
        </is>
      </c>
      <c r="B3007" s="3" t="inlineStr">
        <is>
          <t>2025-02-13</t>
        </is>
      </c>
      <c r="C3007" s="3" t="inlineStr">
        <is>
          <t>Starafricacorporation Limited</t>
        </is>
      </c>
      <c r="D3007" s="3" t="inlineStr">
        <is>
          <t>opening_price</t>
        </is>
      </c>
      <c r="E3007" s="3" t="inlineStr">
        <is>
          <t>2.7</t>
        </is>
      </c>
      <c r="F3007" s="3" t="inlineStr">
        <is>
          <t>2.726</t>
        </is>
      </c>
      <c r="G3007" s="3" t="inlineStr">
        <is>
          <t>numeric_difference</t>
        </is>
      </c>
      <c r="H3007" s="3" t="inlineStr"/>
      <c r="I3007" s="3" t="inlineStr">
        <is>
          <t>pending</t>
        </is>
      </c>
      <c r="J3007" s="3" t="inlineStr"/>
      <c r="K3007" s="3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3" t="inlineStr">
        <is>
          <t>normal</t>
        </is>
      </c>
      <c r="B3009" s="3" t="inlineStr">
        <is>
          <t>2025-02-13</t>
        </is>
      </c>
      <c r="C3009" s="3" t="inlineStr">
        <is>
          <t>Tanganda Tea Company Limited</t>
        </is>
      </c>
      <c r="D3009" s="3" t="inlineStr">
        <is>
          <t>opening_price</t>
        </is>
      </c>
      <c r="E3009" s="3" t="inlineStr">
        <is>
          <t>153</t>
        </is>
      </c>
      <c r="F3009" s="3" t="inlineStr">
        <is>
          <t>152.4</t>
        </is>
      </c>
      <c r="G3009" s="3" t="inlineStr">
        <is>
          <t>numeric_difference</t>
        </is>
      </c>
      <c r="H3009" s="3" t="inlineStr"/>
      <c r="I3009" s="3" t="inlineStr">
        <is>
          <t>pending</t>
        </is>
      </c>
      <c r="J3009" s="3" t="inlineStr"/>
      <c r="K3009" s="3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3" t="inlineStr">
        <is>
          <t>normal</t>
        </is>
      </c>
      <c r="B3011" s="3" t="inlineStr">
        <is>
          <t>2025-02-13</t>
        </is>
      </c>
      <c r="C3011" s="3" t="inlineStr">
        <is>
          <t>Tsl Limited</t>
        </is>
      </c>
      <c r="D3011" s="3" t="inlineStr">
        <is>
          <t>closing_price</t>
        </is>
      </c>
      <c r="E3011" s="3" t="inlineStr">
        <is>
          <t>199.8</t>
        </is>
      </c>
      <c r="F3011" s="3" t="inlineStr">
        <is>
          <t>199.851</t>
        </is>
      </c>
      <c r="G3011" s="3" t="inlineStr">
        <is>
          <t>numeric_difference</t>
        </is>
      </c>
      <c r="H3011" s="3" t="inlineStr"/>
      <c r="I3011" s="3" t="inlineStr">
        <is>
          <t>pending</t>
        </is>
      </c>
      <c r="J3011" s="3" t="inlineStr"/>
      <c r="K3011" s="3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3" t="inlineStr">
        <is>
          <t>normal</t>
        </is>
      </c>
      <c r="B3013" s="3" t="inlineStr">
        <is>
          <t>2025-02-13</t>
        </is>
      </c>
      <c r="C3013" s="3" t="inlineStr">
        <is>
          <t>Turnall Holdings Limited</t>
        </is>
      </c>
      <c r="D3013" s="3" t="inlineStr">
        <is>
          <t>opening_price</t>
        </is>
      </c>
      <c r="E3013" s="3" t="inlineStr">
        <is>
          <t>5.5</t>
        </is>
      </c>
      <c r="F3013" s="3" t="inlineStr">
        <is>
          <t>5.2712</t>
        </is>
      </c>
      <c r="G3013" s="3" t="inlineStr">
        <is>
          <t>numeric_difference</t>
        </is>
      </c>
      <c r="H3013" s="3" t="inlineStr"/>
      <c r="I3013" s="3" t="inlineStr">
        <is>
          <t>pending</t>
        </is>
      </c>
      <c r="J3013" s="3" t="inlineStr"/>
      <c r="K3013" s="3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3" t="inlineStr">
        <is>
          <t>normal</t>
        </is>
      </c>
      <c r="B3015" s="3" t="inlineStr">
        <is>
          <t>2025-02-13</t>
        </is>
      </c>
      <c r="C3015" s="3" t="inlineStr">
        <is>
          <t>Willdale Limited</t>
        </is>
      </c>
      <c r="D3015" s="3" t="inlineStr">
        <is>
          <t>closing_price</t>
        </is>
      </c>
      <c r="E3015" s="3" t="inlineStr">
        <is>
          <t>2.1379</t>
        </is>
      </c>
      <c r="F3015" s="3" t="inlineStr">
        <is>
          <t>2.12</t>
        </is>
      </c>
      <c r="G3015" s="3" t="inlineStr">
        <is>
          <t>numeric_difference</t>
        </is>
      </c>
      <c r="H3015" s="3" t="inlineStr"/>
      <c r="I3015" s="3" t="inlineStr">
        <is>
          <t>pending</t>
        </is>
      </c>
      <c r="J3015" s="3" t="inlineStr"/>
      <c r="K3015" s="3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3" t="inlineStr">
        <is>
          <t>normal</t>
        </is>
      </c>
      <c r="B3017" s="3" t="inlineStr">
        <is>
          <t>2025-02-13</t>
        </is>
      </c>
      <c r="C3017" s="3" t="inlineStr">
        <is>
          <t>Zb Financial Holdings Limited</t>
        </is>
      </c>
      <c r="D3017" s="3" t="inlineStr">
        <is>
          <t>volume</t>
        </is>
      </c>
      <c r="E3017" s="3" t="inlineStr">
        <is>
          <t>100</t>
        </is>
      </c>
      <c r="F3017" s="3" t="inlineStr">
        <is>
          <t>0</t>
        </is>
      </c>
      <c r="G3017" s="3" t="inlineStr">
        <is>
          <t>numeric_difference</t>
        </is>
      </c>
      <c r="H3017" s="3" t="inlineStr"/>
      <c r="I3017" s="3" t="inlineStr">
        <is>
          <t>pending</t>
        </is>
      </c>
      <c r="J3017" s="3" t="inlineStr"/>
      <c r="K3017" s="3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3" t="inlineStr">
        <is>
          <t>normal</t>
        </is>
      </c>
      <c r="B3019" s="3" t="inlineStr">
        <is>
          <t>2025-02-14</t>
        </is>
      </c>
      <c r="C3019" s="3" t="inlineStr">
        <is>
          <t>Amalgamated Regional Trading (Art) Holdings Limited</t>
        </is>
      </c>
      <c r="D3019" s="3" t="inlineStr">
        <is>
          <t>volume</t>
        </is>
      </c>
      <c r="E3019" s="3" t="inlineStr">
        <is>
          <t>0</t>
        </is>
      </c>
      <c r="F3019" s="3" t="inlineStr">
        <is>
          <t>200</t>
        </is>
      </c>
      <c r="G3019" s="3" t="inlineStr">
        <is>
          <t>numeric_difference</t>
        </is>
      </c>
      <c r="H3019" s="3" t="inlineStr"/>
      <c r="I3019" s="3" t="inlineStr">
        <is>
          <t>pending</t>
        </is>
      </c>
      <c r="J3019" s="3" t="inlineStr"/>
      <c r="K3019" s="3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3" t="inlineStr">
        <is>
          <t>normal</t>
        </is>
      </c>
      <c r="B3021" s="3" t="inlineStr">
        <is>
          <t>2025-02-14</t>
        </is>
      </c>
      <c r="C3021" s="3" t="inlineStr">
        <is>
          <t>Ariston Holdings Limited</t>
        </is>
      </c>
      <c r="D3021" s="3" t="inlineStr">
        <is>
          <t>volume</t>
        </is>
      </c>
      <c r="E3021" s="3" t="inlineStr">
        <is>
          <t>400</t>
        </is>
      </c>
      <c r="F3021" s="3" t="inlineStr">
        <is>
          <t>200</t>
        </is>
      </c>
      <c r="G3021" s="3" t="inlineStr">
        <is>
          <t>numeric_difference</t>
        </is>
      </c>
      <c r="H3021" s="3" t="inlineStr"/>
      <c r="I3021" s="3" t="inlineStr">
        <is>
          <t>pending</t>
        </is>
      </c>
      <c r="J3021" s="3" t="inlineStr"/>
      <c r="K3021" s="3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3" t="inlineStr">
        <is>
          <t>normal</t>
        </is>
      </c>
      <c r="B3023" s="3" t="inlineStr">
        <is>
          <t>2025-02-14</t>
        </is>
      </c>
      <c r="C3023" s="3" t="inlineStr">
        <is>
          <t>British American Tobacco Zimbabwe Limited</t>
        </is>
      </c>
      <c r="D3023" s="3" t="inlineStr">
        <is>
          <t>volume</t>
        </is>
      </c>
      <c r="E3023" s="3" t="inlineStr">
        <is>
          <t>1400</t>
        </is>
      </c>
      <c r="F3023" s="3" t="inlineStr">
        <is>
          <t>0</t>
        </is>
      </c>
      <c r="G3023" s="3" t="inlineStr">
        <is>
          <t>numeric_difference</t>
        </is>
      </c>
      <c r="H3023" s="3" t="inlineStr"/>
      <c r="I3023" s="3" t="inlineStr">
        <is>
          <t>pending</t>
        </is>
      </c>
      <c r="J3023" s="3" t="inlineStr"/>
      <c r="K3023" s="3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closing_price</t>
        </is>
      </c>
      <c r="E3024" s="2" t="inlineStr">
        <is>
          <t>147.2543</t>
        </is>
      </c>
      <c r="F3024" s="2" t="inlineStr">
        <is>
          <t>149.9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3" t="inlineStr">
        <is>
          <t>normal</t>
        </is>
      </c>
      <c r="B3025" s="3" t="inlineStr">
        <is>
          <t>2025-02-14</t>
        </is>
      </c>
      <c r="C3025" s="3" t="inlineStr">
        <is>
          <t>Dairibord Holdings Limited</t>
        </is>
      </c>
      <c r="D3025" s="3" t="inlineStr">
        <is>
          <t>opening_price</t>
        </is>
      </c>
      <c r="E3025" s="3" t="inlineStr">
        <is>
          <t>149.9</t>
        </is>
      </c>
      <c r="F3025" s="3" t="inlineStr">
        <is>
          <t>149.9441</t>
        </is>
      </c>
      <c r="G3025" s="3" t="inlineStr">
        <is>
          <t>numeric_difference</t>
        </is>
      </c>
      <c r="H3025" s="3" t="inlineStr"/>
      <c r="I3025" s="3" t="inlineStr">
        <is>
          <t>pending</t>
        </is>
      </c>
      <c r="J3025" s="3" t="inlineStr"/>
      <c r="K3025" s="3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3" t="inlineStr">
        <is>
          <t>normal</t>
        </is>
      </c>
      <c r="B3027" s="3" t="inlineStr">
        <is>
          <t>2025-02-14</t>
        </is>
      </c>
      <c r="C3027" s="3" t="inlineStr">
        <is>
          <t>Delta Corporation Limited</t>
        </is>
      </c>
      <c r="D3027" s="3" t="inlineStr">
        <is>
          <t>closing_price</t>
        </is>
      </c>
      <c r="E3027" s="3" t="inlineStr">
        <is>
          <t>1300.0164</t>
        </is>
      </c>
      <c r="F3027" s="3" t="inlineStr">
        <is>
          <t>1299.9577</t>
        </is>
      </c>
      <c r="G3027" s="3" t="inlineStr">
        <is>
          <t>numeric_difference</t>
        </is>
      </c>
      <c r="H3027" s="3" t="inlineStr"/>
      <c r="I3027" s="3" t="inlineStr">
        <is>
          <t>pending</t>
        </is>
      </c>
      <c r="J3027" s="3" t="inlineStr"/>
      <c r="K3027" s="3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opening_price</t>
        </is>
      </c>
      <c r="E3028" s="2" t="inlineStr">
        <is>
          <t>1299.9577</t>
        </is>
      </c>
      <c r="F3028" s="2" t="inlineStr">
        <is>
          <t>1299.3921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3" t="inlineStr">
        <is>
          <t>normal</t>
        </is>
      </c>
      <c r="B3029" s="3" t="inlineStr">
        <is>
          <t>2025-02-14</t>
        </is>
      </c>
      <c r="C3029" s="3" t="inlineStr">
        <is>
          <t>Delta Corporation Limited</t>
        </is>
      </c>
      <c r="D3029" s="3" t="inlineStr">
        <is>
          <t>volume</t>
        </is>
      </c>
      <c r="E3029" s="3" t="inlineStr">
        <is>
          <t>62400</t>
        </is>
      </c>
      <c r="F3029" s="3" t="inlineStr">
        <is>
          <t>3571800</t>
        </is>
      </c>
      <c r="G3029" s="3" t="inlineStr">
        <is>
          <t>numeric_difference</t>
        </is>
      </c>
      <c r="H3029" s="3" t="inlineStr"/>
      <c r="I3029" s="3" t="inlineStr">
        <is>
          <t>pending</t>
        </is>
      </c>
      <c r="J3029" s="3" t="inlineStr"/>
      <c r="K3029" s="3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closing_price</t>
        </is>
      </c>
      <c r="E3030" s="2" t="inlineStr">
        <is>
          <t>25.433</t>
        </is>
      </c>
      <c r="F3030" s="2" t="inlineStr">
        <is>
          <t>25.5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3" t="inlineStr">
        <is>
          <t>normal</t>
        </is>
      </c>
      <c r="B3031" s="3" t="inlineStr">
        <is>
          <t>2025-02-14</t>
        </is>
      </c>
      <c r="C3031" s="3" t="inlineStr">
        <is>
          <t>Ecocash Holdings Zimbabwe Limited</t>
        </is>
      </c>
      <c r="D3031" s="3" t="inlineStr">
        <is>
          <t>opening_price</t>
        </is>
      </c>
      <c r="E3031" s="3" t="inlineStr">
        <is>
          <t>25.5</t>
        </is>
      </c>
      <c r="F3031" s="3" t="inlineStr">
        <is>
          <t>26.0436</t>
        </is>
      </c>
      <c r="G3031" s="3" t="inlineStr">
        <is>
          <t>numeric_difference</t>
        </is>
      </c>
      <c r="H3031" s="3" t="inlineStr"/>
      <c r="I3031" s="3" t="inlineStr">
        <is>
          <t>pending</t>
        </is>
      </c>
      <c r="J3031" s="3" t="inlineStr"/>
      <c r="K3031" s="3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3" t="inlineStr">
        <is>
          <t>normal</t>
        </is>
      </c>
      <c r="B3033" s="3" t="inlineStr">
        <is>
          <t>2025-02-14</t>
        </is>
      </c>
      <c r="C3033" s="3" t="inlineStr">
        <is>
          <t>Econet Wireless Zimbabwe Limited</t>
        </is>
      </c>
      <c r="D3033" s="3" t="inlineStr">
        <is>
          <t>closing_price</t>
        </is>
      </c>
      <c r="E3033" s="3" t="inlineStr">
        <is>
          <t>253.4303</t>
        </is>
      </c>
      <c r="F3033" s="3" t="inlineStr">
        <is>
          <t>251.0034</t>
        </is>
      </c>
      <c r="G3033" s="3" t="inlineStr">
        <is>
          <t>numeric_difference</t>
        </is>
      </c>
      <c r="H3033" s="3" t="inlineStr"/>
      <c r="I3033" s="3" t="inlineStr">
        <is>
          <t>pending</t>
        </is>
      </c>
      <c r="J3033" s="3" t="inlineStr"/>
      <c r="K3033" s="3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opening_price</t>
        </is>
      </c>
      <c r="E3034" s="2" t="inlineStr">
        <is>
          <t>251.0034</t>
        </is>
      </c>
      <c r="F3034" s="2" t="inlineStr">
        <is>
          <t>251.0173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3" t="inlineStr">
        <is>
          <t>normal</t>
        </is>
      </c>
      <c r="B3035" s="3" t="inlineStr">
        <is>
          <t>2025-02-14</t>
        </is>
      </c>
      <c r="C3035" s="3" t="inlineStr">
        <is>
          <t>Econet Wireless Zimbabwe Limited</t>
        </is>
      </c>
      <c r="D3035" s="3" t="inlineStr">
        <is>
          <t>volume</t>
        </is>
      </c>
      <c r="E3035" s="3" t="inlineStr">
        <is>
          <t>530800</t>
        </is>
      </c>
      <c r="F3035" s="3" t="inlineStr">
        <is>
          <t>16856500</t>
        </is>
      </c>
      <c r="G3035" s="3" t="inlineStr">
        <is>
          <t>numeric_difference</t>
        </is>
      </c>
      <c r="H3035" s="3" t="inlineStr"/>
      <c r="I3035" s="3" t="inlineStr">
        <is>
          <t>pending</t>
        </is>
      </c>
      <c r="J3035" s="3" t="inlineStr"/>
      <c r="K3035" s="3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3" t="inlineStr">
        <is>
          <t>normal</t>
        </is>
      </c>
      <c r="B3037" s="3" t="inlineStr">
        <is>
          <t>2025-02-14</t>
        </is>
      </c>
      <c r="C3037" s="3" t="inlineStr">
        <is>
          <t>Fbc Holdings Limited</t>
        </is>
      </c>
      <c r="D3037" s="3" t="inlineStr">
        <is>
          <t>volume</t>
        </is>
      </c>
      <c r="E3037" s="3" t="inlineStr">
        <is>
          <t>200</t>
        </is>
      </c>
      <c r="F3037" s="3" t="inlineStr">
        <is>
          <t>100</t>
        </is>
      </c>
      <c r="G3037" s="3" t="inlineStr">
        <is>
          <t>numeric_difference</t>
        </is>
      </c>
      <c r="H3037" s="3" t="inlineStr"/>
      <c r="I3037" s="3" t="inlineStr">
        <is>
          <t>pending</t>
        </is>
      </c>
      <c r="J3037" s="3" t="inlineStr"/>
      <c r="K3037" s="3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3" t="inlineStr">
        <is>
          <t>normal</t>
        </is>
      </c>
      <c r="B3039" s="3" t="inlineStr">
        <is>
          <t>2025-02-14</t>
        </is>
      </c>
      <c r="C3039" s="3" t="inlineStr">
        <is>
          <t>Hippo Valley Estates Limited</t>
        </is>
      </c>
      <c r="D3039" s="3" t="inlineStr">
        <is>
          <t>volume</t>
        </is>
      </c>
      <c r="E3039" s="3" t="inlineStr">
        <is>
          <t>1000</t>
        </is>
      </c>
      <c r="F3039" s="3" t="inlineStr">
        <is>
          <t>0</t>
        </is>
      </c>
      <c r="G3039" s="3" t="inlineStr">
        <is>
          <t>numeric_difference</t>
        </is>
      </c>
      <c r="H3039" s="3" t="inlineStr"/>
      <c r="I3039" s="3" t="inlineStr">
        <is>
          <t>pending</t>
        </is>
      </c>
      <c r="J3039" s="3" t="inlineStr"/>
      <c r="K3039" s="3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3" t="inlineStr">
        <is>
          <t>normal</t>
        </is>
      </c>
      <c r="B3041" s="3" t="inlineStr">
        <is>
          <t>2025-02-14</t>
        </is>
      </c>
      <c r="C3041" s="3" t="inlineStr">
        <is>
          <t>Nampak Zimbabwe Limited</t>
        </is>
      </c>
      <c r="D3041" s="3" t="inlineStr">
        <is>
          <t>volume</t>
        </is>
      </c>
      <c r="E3041" s="3" t="inlineStr">
        <is>
          <t>1000100</t>
        </is>
      </c>
      <c r="F3041" s="3" t="inlineStr">
        <is>
          <t>0</t>
        </is>
      </c>
      <c r="G3041" s="3" t="inlineStr">
        <is>
          <t>numeric_difference</t>
        </is>
      </c>
      <c r="H3041" s="3" t="inlineStr"/>
      <c r="I3041" s="3" t="inlineStr">
        <is>
          <t>pending</t>
        </is>
      </c>
      <c r="J3041" s="3" t="inlineStr"/>
      <c r="K3041" s="3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3" t="inlineStr">
        <is>
          <t>normal</t>
        </is>
      </c>
      <c r="B3043" s="3" t="inlineStr">
        <is>
          <t>2025-02-14</t>
        </is>
      </c>
      <c r="C3043" s="3" t="inlineStr">
        <is>
          <t>Ok Zimbabwe Limited</t>
        </is>
      </c>
      <c r="D3043" s="3" t="inlineStr">
        <is>
          <t>closing_price</t>
        </is>
      </c>
      <c r="E3043" s="3" t="inlineStr">
        <is>
          <t>31</t>
        </is>
      </c>
      <c r="F3043" s="3" t="inlineStr">
        <is>
          <t>31.9511</t>
        </is>
      </c>
      <c r="G3043" s="3" t="inlineStr">
        <is>
          <t>numeric_difference</t>
        </is>
      </c>
      <c r="H3043" s="3" t="inlineStr"/>
      <c r="I3043" s="3" t="inlineStr">
        <is>
          <t>pending</t>
        </is>
      </c>
      <c r="J3043" s="3" t="inlineStr"/>
      <c r="K3043" s="3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opening_price</t>
        </is>
      </c>
      <c r="E3044" s="2" t="inlineStr">
        <is>
          <t>31.9511</t>
        </is>
      </c>
      <c r="F3044" s="2" t="inlineStr">
        <is>
          <t>33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3" t="inlineStr">
        <is>
          <t>normal</t>
        </is>
      </c>
      <c r="B3045" s="3" t="inlineStr">
        <is>
          <t>2025-02-14</t>
        </is>
      </c>
      <c r="C3045" s="3" t="inlineStr">
        <is>
          <t>Ok Zimbabwe Limited</t>
        </is>
      </c>
      <c r="D3045" s="3" t="inlineStr">
        <is>
          <t>volume</t>
        </is>
      </c>
      <c r="E3045" s="3" t="inlineStr">
        <is>
          <t>1100</t>
        </is>
      </c>
      <c r="F3045" s="3" t="inlineStr">
        <is>
          <t>18000</t>
        </is>
      </c>
      <c r="G3045" s="3" t="inlineStr">
        <is>
          <t>numeric_difference</t>
        </is>
      </c>
      <c r="H3045" s="3" t="inlineStr"/>
      <c r="I3045" s="3" t="inlineStr">
        <is>
          <t>pending</t>
        </is>
      </c>
      <c r="J3045" s="3" t="inlineStr"/>
      <c r="K3045" s="3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closing_price</t>
        </is>
      </c>
      <c r="E3046" s="2" t="inlineStr">
        <is>
          <t>253</t>
        </is>
      </c>
      <c r="F3046" s="2" t="inlineStr">
        <is>
          <t>253.5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3" t="inlineStr">
        <is>
          <t>normal</t>
        </is>
      </c>
      <c r="B3047" s="3" t="inlineStr">
        <is>
          <t>2025-02-14</t>
        </is>
      </c>
      <c r="C3047" s="3" t="inlineStr">
        <is>
          <t>Seed Co Limited</t>
        </is>
      </c>
      <c r="D3047" s="3" t="inlineStr">
        <is>
          <t>opening_price</t>
        </is>
      </c>
      <c r="E3047" s="3" t="inlineStr">
        <is>
          <t>253.5</t>
        </is>
      </c>
      <c r="F3047" s="3" t="inlineStr">
        <is>
          <t>253.5726</t>
        </is>
      </c>
      <c r="G3047" s="3" t="inlineStr">
        <is>
          <t>numeric_difference</t>
        </is>
      </c>
      <c r="H3047" s="3" t="inlineStr"/>
      <c r="I3047" s="3" t="inlineStr">
        <is>
          <t>pending</t>
        </is>
      </c>
      <c r="J3047" s="3" t="inlineStr"/>
      <c r="K3047" s="3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3" t="inlineStr">
        <is>
          <t>normal</t>
        </is>
      </c>
      <c r="B3049" s="3" t="inlineStr">
        <is>
          <t>2025-02-14</t>
        </is>
      </c>
      <c r="C3049" s="3" t="inlineStr">
        <is>
          <t>Starafricacorporation Limited</t>
        </is>
      </c>
      <c r="D3049" s="3" t="inlineStr">
        <is>
          <t>opening_price</t>
        </is>
      </c>
      <c r="E3049" s="3" t="inlineStr">
        <is>
          <t>2.8463</t>
        </is>
      </c>
      <c r="F3049" s="3" t="inlineStr">
        <is>
          <t>2.7</t>
        </is>
      </c>
      <c r="G3049" s="3" t="inlineStr">
        <is>
          <t>numeric_difference</t>
        </is>
      </c>
      <c r="H3049" s="3" t="inlineStr"/>
      <c r="I3049" s="3" t="inlineStr">
        <is>
          <t>pending</t>
        </is>
      </c>
      <c r="J3049" s="3" t="inlineStr"/>
      <c r="K3049" s="3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3" t="inlineStr">
        <is>
          <t>normal</t>
        </is>
      </c>
      <c r="B3051" s="3" t="inlineStr">
        <is>
          <t>2025-02-14</t>
        </is>
      </c>
      <c r="C3051" s="3" t="inlineStr">
        <is>
          <t>Tsl Limited</t>
        </is>
      </c>
      <c r="D3051" s="3" t="inlineStr">
        <is>
          <t>opening_price</t>
        </is>
      </c>
      <c r="E3051" s="3" t="inlineStr">
        <is>
          <t>199.8</t>
        </is>
      </c>
      <c r="F3051" s="3" t="inlineStr">
        <is>
          <t>199.851</t>
        </is>
      </c>
      <c r="G3051" s="3" t="inlineStr">
        <is>
          <t>numeric_difference</t>
        </is>
      </c>
      <c r="H3051" s="3" t="inlineStr"/>
      <c r="I3051" s="3" t="inlineStr">
        <is>
          <t>pending</t>
        </is>
      </c>
      <c r="J3051" s="3" t="inlineStr"/>
      <c r="K3051" s="3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3" t="inlineStr">
        <is>
          <t>normal</t>
        </is>
      </c>
      <c r="B3053" s="3" t="inlineStr">
        <is>
          <t>2025-02-14</t>
        </is>
      </c>
      <c r="C3053" s="3" t="inlineStr">
        <is>
          <t>Turnall Holdings Limited</t>
        </is>
      </c>
      <c r="D3053" s="3" t="inlineStr">
        <is>
          <t>volume</t>
        </is>
      </c>
      <c r="E3053" s="3" t="inlineStr">
        <is>
          <t>14500</t>
        </is>
      </c>
      <c r="F3053" s="3" t="inlineStr">
        <is>
          <t>3300</t>
        </is>
      </c>
      <c r="G3053" s="3" t="inlineStr">
        <is>
          <t>numeric_difference</t>
        </is>
      </c>
      <c r="H3053" s="3" t="inlineStr"/>
      <c r="I3053" s="3" t="inlineStr">
        <is>
          <t>pending</t>
        </is>
      </c>
      <c r="J3053" s="3" t="inlineStr"/>
      <c r="K3053" s="3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3" t="inlineStr">
        <is>
          <t>normal</t>
        </is>
      </c>
      <c r="B3055" s="3" t="inlineStr">
        <is>
          <t>2025-02-14</t>
        </is>
      </c>
      <c r="C3055" s="3" t="inlineStr">
        <is>
          <t>Willdale Limited</t>
        </is>
      </c>
      <c r="D3055" s="3" t="inlineStr">
        <is>
          <t>opening_price</t>
        </is>
      </c>
      <c r="E3055" s="3" t="inlineStr">
        <is>
          <t>2.1379</t>
        </is>
      </c>
      <c r="F3055" s="3" t="inlineStr">
        <is>
          <t>2.12</t>
        </is>
      </c>
      <c r="G3055" s="3" t="inlineStr">
        <is>
          <t>numeric_difference</t>
        </is>
      </c>
      <c r="H3055" s="3" t="inlineStr"/>
      <c r="I3055" s="3" t="inlineStr">
        <is>
          <t>pending</t>
        </is>
      </c>
      <c r="J3055" s="3" t="inlineStr"/>
      <c r="K3055" s="3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3" t="inlineStr">
        <is>
          <t>normal</t>
        </is>
      </c>
      <c r="B3057" s="3" t="inlineStr">
        <is>
          <t>2025-02-14</t>
        </is>
      </c>
      <c r="C3057" s="3" t="inlineStr">
        <is>
          <t>Zb Financial Holdings Limited</t>
        </is>
      </c>
      <c r="D3057" s="3" t="inlineStr">
        <is>
          <t>volume</t>
        </is>
      </c>
      <c r="E3057" s="3" t="inlineStr">
        <is>
          <t>0</t>
        </is>
      </c>
      <c r="F3057" s="3" t="inlineStr">
        <is>
          <t>100</t>
        </is>
      </c>
      <c r="G3057" s="3" t="inlineStr">
        <is>
          <t>numeric_difference</t>
        </is>
      </c>
      <c r="H3057" s="3" t="inlineStr"/>
      <c r="I3057" s="3" t="inlineStr">
        <is>
          <t>pending</t>
        </is>
      </c>
      <c r="J3057" s="3" t="inlineStr"/>
      <c r="K3057" s="3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3" t="inlineStr">
        <is>
          <t>normal</t>
        </is>
      </c>
      <c r="B3059" s="3" t="inlineStr">
        <is>
          <t>2025-02-17</t>
        </is>
      </c>
      <c r="C3059" s="3" t="inlineStr">
        <is>
          <t>Ariston Holdings Limited</t>
        </is>
      </c>
      <c r="D3059" s="3" t="inlineStr">
        <is>
          <t>volume</t>
        </is>
      </c>
      <c r="E3059" s="3" t="inlineStr">
        <is>
          <t>4200</t>
        </is>
      </c>
      <c r="F3059" s="3" t="inlineStr">
        <is>
          <t>400</t>
        </is>
      </c>
      <c r="G3059" s="3" t="inlineStr">
        <is>
          <t>numeric_difference</t>
        </is>
      </c>
      <c r="H3059" s="3" t="inlineStr"/>
      <c r="I3059" s="3" t="inlineStr">
        <is>
          <t>pending</t>
        </is>
      </c>
      <c r="J3059" s="3" t="inlineStr"/>
      <c r="K3059" s="3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closing_price</t>
        </is>
      </c>
      <c r="E3060" s="2" t="inlineStr">
        <is>
          <t>6500</t>
        </is>
      </c>
      <c r="F3060" s="2" t="inlineStr">
        <is>
          <t>6800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3" t="inlineStr">
        <is>
          <t>normal</t>
        </is>
      </c>
      <c r="B3061" s="3" t="inlineStr">
        <is>
          <t>2025-02-17</t>
        </is>
      </c>
      <c r="C3061" s="3" t="inlineStr">
        <is>
          <t>British American Tobacco Zimbabwe Limited</t>
        </is>
      </c>
      <c r="D3061" s="3" t="inlineStr">
        <is>
          <t>opening_price</t>
        </is>
      </c>
      <c r="E3061" s="3" t="inlineStr">
        <is>
          <t>6800</t>
        </is>
      </c>
      <c r="F3061" s="3" t="inlineStr">
        <is>
          <t>7400</t>
        </is>
      </c>
      <c r="G3061" s="3" t="inlineStr">
        <is>
          <t>numeric_difference</t>
        </is>
      </c>
      <c r="H3061" s="3" t="inlineStr"/>
      <c r="I3061" s="3" t="inlineStr">
        <is>
          <t>pending</t>
        </is>
      </c>
      <c r="J3061" s="3" t="inlineStr"/>
      <c r="K3061" s="3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3" t="inlineStr">
        <is>
          <t>normal</t>
        </is>
      </c>
      <c r="B3063" s="3" t="inlineStr">
        <is>
          <t>2025-02-17</t>
        </is>
      </c>
      <c r="C3063" s="3" t="inlineStr">
        <is>
          <t>Cbz Holdings Limited</t>
        </is>
      </c>
      <c r="D3063" s="3" t="inlineStr">
        <is>
          <t>closing_price</t>
        </is>
      </c>
      <c r="E3063" s="3" t="inlineStr">
        <is>
          <t>773</t>
        </is>
      </c>
      <c r="F3063" s="3" t="inlineStr">
        <is>
          <t>779</t>
        </is>
      </c>
      <c r="G3063" s="3" t="inlineStr">
        <is>
          <t>numeric_difference</t>
        </is>
      </c>
      <c r="H3063" s="3" t="inlineStr"/>
      <c r="I3063" s="3" t="inlineStr">
        <is>
          <t>pending</t>
        </is>
      </c>
      <c r="J3063" s="3" t="inlineStr"/>
      <c r="K3063" s="3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3" t="inlineStr">
        <is>
          <t>normal</t>
        </is>
      </c>
      <c r="B3065" s="3" t="inlineStr">
        <is>
          <t>2025-02-17</t>
        </is>
      </c>
      <c r="C3065" s="3" t="inlineStr">
        <is>
          <t>Dairibord Holdings Limited</t>
        </is>
      </c>
      <c r="D3065" s="3" t="inlineStr">
        <is>
          <t>closing_price</t>
        </is>
      </c>
      <c r="E3065" s="3" t="inlineStr">
        <is>
          <t>147.0315</t>
        </is>
      </c>
      <c r="F3065" s="3" t="inlineStr">
        <is>
          <t>147.2543</t>
        </is>
      </c>
      <c r="G3065" s="3" t="inlineStr">
        <is>
          <t>numeric_difference</t>
        </is>
      </c>
      <c r="H3065" s="3" t="inlineStr"/>
      <c r="I3065" s="3" t="inlineStr">
        <is>
          <t>pending</t>
        </is>
      </c>
      <c r="J3065" s="3" t="inlineStr"/>
      <c r="K3065" s="3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opening_price</t>
        </is>
      </c>
      <c r="E3066" s="2" t="inlineStr">
        <is>
          <t>147.2543</t>
        </is>
      </c>
      <c r="F3066" s="2" t="inlineStr">
        <is>
          <t>149.9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3" t="inlineStr">
        <is>
          <t>normal</t>
        </is>
      </c>
      <c r="B3067" s="3" t="inlineStr">
        <is>
          <t>2025-02-17</t>
        </is>
      </c>
      <c r="C3067" s="3" t="inlineStr">
        <is>
          <t>Dairibord Holdings Limited</t>
        </is>
      </c>
      <c r="D3067" s="3" t="inlineStr">
        <is>
          <t>volume</t>
        </is>
      </c>
      <c r="E3067" s="3" t="inlineStr">
        <is>
          <t>69400</t>
        </is>
      </c>
      <c r="F3067" s="3" t="inlineStr">
        <is>
          <t>2300</t>
        </is>
      </c>
      <c r="G3067" s="3" t="inlineStr">
        <is>
          <t>numeric_difference</t>
        </is>
      </c>
      <c r="H3067" s="3" t="inlineStr"/>
      <c r="I3067" s="3" t="inlineStr">
        <is>
          <t>pending</t>
        </is>
      </c>
      <c r="J3067" s="3" t="inlineStr"/>
      <c r="K3067" s="3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closing_price</t>
        </is>
      </c>
      <c r="E3068" s="2" t="inlineStr">
        <is>
          <t>1300.2632</t>
        </is>
      </c>
      <c r="F3068" s="2" t="inlineStr">
        <is>
          <t>1300.0164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3" t="inlineStr">
        <is>
          <t>normal</t>
        </is>
      </c>
      <c r="B3069" s="3" t="inlineStr">
        <is>
          <t>2025-02-17</t>
        </is>
      </c>
      <c r="C3069" s="3" t="inlineStr">
        <is>
          <t>Delta Corporation Limited</t>
        </is>
      </c>
      <c r="D3069" s="3" t="inlineStr">
        <is>
          <t>opening_price</t>
        </is>
      </c>
      <c r="E3069" s="3" t="inlineStr">
        <is>
          <t>1300.0164</t>
        </is>
      </c>
      <c r="F3069" s="3" t="inlineStr">
        <is>
          <t>1299.9577</t>
        </is>
      </c>
      <c r="G3069" s="3" t="inlineStr">
        <is>
          <t>numeric_difference</t>
        </is>
      </c>
      <c r="H3069" s="3" t="inlineStr"/>
      <c r="I3069" s="3" t="inlineStr">
        <is>
          <t>pending</t>
        </is>
      </c>
      <c r="J3069" s="3" t="inlineStr"/>
      <c r="K3069" s="3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3" t="inlineStr">
        <is>
          <t>normal</t>
        </is>
      </c>
      <c r="B3071" s="3" t="inlineStr">
        <is>
          <t>2025-02-17</t>
        </is>
      </c>
      <c r="C3071" s="3" t="inlineStr">
        <is>
          <t>Ecocash Holdings Zimbabwe Limited</t>
        </is>
      </c>
      <c r="D3071" s="3" t="inlineStr">
        <is>
          <t>closing_price</t>
        </is>
      </c>
      <c r="E3071" s="3" t="inlineStr">
        <is>
          <t>22.9554</t>
        </is>
      </c>
      <c r="F3071" s="3" t="inlineStr">
        <is>
          <t>25.433</t>
        </is>
      </c>
      <c r="G3071" s="3" t="inlineStr">
        <is>
          <t>numeric_difference</t>
        </is>
      </c>
      <c r="H3071" s="3" t="inlineStr"/>
      <c r="I3071" s="3" t="inlineStr">
        <is>
          <t>pending</t>
        </is>
      </c>
      <c r="J3071" s="3" t="inlineStr"/>
      <c r="K3071" s="3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25.433</t>
        </is>
      </c>
      <c r="F3072" s="2" t="inlineStr">
        <is>
          <t>25.5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3" t="inlineStr">
        <is>
          <t>normal</t>
        </is>
      </c>
      <c r="B3073" s="3" t="inlineStr">
        <is>
          <t>2025-02-17</t>
        </is>
      </c>
      <c r="C3073" s="3" t="inlineStr">
        <is>
          <t>Ecocash Holdings Zimbabwe Limited</t>
        </is>
      </c>
      <c r="D3073" s="3" t="inlineStr">
        <is>
          <t>volume</t>
        </is>
      </c>
      <c r="E3073" s="3" t="inlineStr">
        <is>
          <t>356500</t>
        </is>
      </c>
      <c r="F3073" s="3" t="inlineStr">
        <is>
          <t>5300</t>
        </is>
      </c>
      <c r="G3073" s="3" t="inlineStr">
        <is>
          <t>numeric_difference</t>
        </is>
      </c>
      <c r="H3073" s="3" t="inlineStr"/>
      <c r="I3073" s="3" t="inlineStr">
        <is>
          <t>pending</t>
        </is>
      </c>
      <c r="J3073" s="3" t="inlineStr"/>
      <c r="K3073" s="3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closing_price</t>
        </is>
      </c>
      <c r="E3074" s="2" t="inlineStr">
        <is>
          <t>255.5565</t>
        </is>
      </c>
      <c r="F3074" s="2" t="inlineStr">
        <is>
          <t>253.4303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3" t="inlineStr">
        <is>
          <t>normal</t>
        </is>
      </c>
      <c r="B3075" s="3" t="inlineStr">
        <is>
          <t>2025-02-17</t>
        </is>
      </c>
      <c r="C3075" s="3" t="inlineStr">
        <is>
          <t>Econet Wireless Zimbabwe Limited</t>
        </is>
      </c>
      <c r="D3075" s="3" t="inlineStr">
        <is>
          <t>opening_price</t>
        </is>
      </c>
      <c r="E3075" s="3" t="inlineStr">
        <is>
          <t>253.4303</t>
        </is>
      </c>
      <c r="F3075" s="3" t="inlineStr">
        <is>
          <t>251.0034</t>
        </is>
      </c>
      <c r="G3075" s="3" t="inlineStr">
        <is>
          <t>numeric_difference</t>
        </is>
      </c>
      <c r="H3075" s="3" t="inlineStr"/>
      <c r="I3075" s="3" t="inlineStr">
        <is>
          <t>pending</t>
        </is>
      </c>
      <c r="J3075" s="3" t="inlineStr"/>
      <c r="K3075" s="3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3" t="inlineStr">
        <is>
          <t>normal</t>
        </is>
      </c>
      <c r="B3077" s="3" t="inlineStr">
        <is>
          <t>2025-02-17</t>
        </is>
      </c>
      <c r="C3077" s="3" t="inlineStr">
        <is>
          <t>Fbc Holdings Limited</t>
        </is>
      </c>
      <c r="D3077" s="3" t="inlineStr">
        <is>
          <t>volume</t>
        </is>
      </c>
      <c r="E3077" s="3" t="inlineStr">
        <is>
          <t>0</t>
        </is>
      </c>
      <c r="F3077" s="3" t="inlineStr">
        <is>
          <t>200</t>
        </is>
      </c>
      <c r="G3077" s="3" t="inlineStr">
        <is>
          <t>numeric_difference</t>
        </is>
      </c>
      <c r="H3077" s="3" t="inlineStr"/>
      <c r="I3077" s="3" t="inlineStr">
        <is>
          <t>pending</t>
        </is>
      </c>
      <c r="J3077" s="3" t="inlineStr"/>
      <c r="K3077" s="3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3" t="inlineStr">
        <is>
          <t>normal</t>
        </is>
      </c>
      <c r="B3079" s="3" t="inlineStr">
        <is>
          <t>2025-02-17</t>
        </is>
      </c>
      <c r="C3079" s="3" t="inlineStr">
        <is>
          <t>First Mutual Properties Limited</t>
        </is>
      </c>
      <c r="D3079" s="3" t="inlineStr">
        <is>
          <t>volume</t>
        </is>
      </c>
      <c r="E3079" s="3" t="inlineStr">
        <is>
          <t>9600</t>
        </is>
      </c>
      <c r="F3079" s="3" t="inlineStr">
        <is>
          <t>0</t>
        </is>
      </c>
      <c r="G3079" s="3" t="inlineStr">
        <is>
          <t>numeric_difference</t>
        </is>
      </c>
      <c r="H3079" s="3" t="inlineStr"/>
      <c r="I3079" s="3" t="inlineStr">
        <is>
          <t>pending</t>
        </is>
      </c>
      <c r="J3079" s="3" t="inlineStr"/>
      <c r="K3079" s="3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3" t="inlineStr">
        <is>
          <t>normal</t>
        </is>
      </c>
      <c r="B3081" s="3" t="inlineStr">
        <is>
          <t>2025-02-17</t>
        </is>
      </c>
      <c r="C3081" s="3" t="inlineStr">
        <is>
          <t>Hippo Valley Estates Limited</t>
        </is>
      </c>
      <c r="D3081" s="3" t="inlineStr">
        <is>
          <t>volume</t>
        </is>
      </c>
      <c r="E3081" s="3" t="inlineStr">
        <is>
          <t>0</t>
        </is>
      </c>
      <c r="F3081" s="3" t="inlineStr">
        <is>
          <t>1000</t>
        </is>
      </c>
      <c r="G3081" s="3" t="inlineStr">
        <is>
          <t>numeric_difference</t>
        </is>
      </c>
      <c r="H3081" s="3" t="inlineStr"/>
      <c r="I3081" s="3" t="inlineStr">
        <is>
          <t>pending</t>
        </is>
      </c>
      <c r="J3081" s="3" t="inlineStr"/>
      <c r="K3081" s="3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3" t="inlineStr">
        <is>
          <t>normal</t>
        </is>
      </c>
      <c r="B3083" s="3" t="inlineStr">
        <is>
          <t>2025-02-17</t>
        </is>
      </c>
      <c r="C3083" s="3" t="inlineStr">
        <is>
          <t>Mashonaland Holdings Limited</t>
        </is>
      </c>
      <c r="D3083" s="3" t="inlineStr">
        <is>
          <t>volume</t>
        </is>
      </c>
      <c r="E3083" s="3" t="inlineStr">
        <is>
          <t>500</t>
        </is>
      </c>
      <c r="F3083" s="3" t="inlineStr">
        <is>
          <t>0</t>
        </is>
      </c>
      <c r="G3083" s="3" t="inlineStr">
        <is>
          <t>numeric_difference</t>
        </is>
      </c>
      <c r="H3083" s="3" t="inlineStr"/>
      <c r="I3083" s="3" t="inlineStr">
        <is>
          <t>pending</t>
        </is>
      </c>
      <c r="J3083" s="3" t="inlineStr"/>
      <c r="K3083" s="3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3" t="inlineStr">
        <is>
          <t>normal</t>
        </is>
      </c>
      <c r="B3085" s="3" t="inlineStr">
        <is>
          <t>2025-02-17</t>
        </is>
      </c>
      <c r="C3085" s="3" t="inlineStr">
        <is>
          <t>Masimba Holdings Limited</t>
        </is>
      </c>
      <c r="D3085" s="3" t="inlineStr">
        <is>
          <t>volume</t>
        </is>
      </c>
      <c r="E3085" s="3" t="inlineStr">
        <is>
          <t>64100</t>
        </is>
      </c>
      <c r="F3085" s="3" t="inlineStr">
        <is>
          <t>0</t>
        </is>
      </c>
      <c r="G3085" s="3" t="inlineStr">
        <is>
          <t>numeric_difference</t>
        </is>
      </c>
      <c r="H3085" s="3" t="inlineStr"/>
      <c r="I3085" s="3" t="inlineStr">
        <is>
          <t>pending</t>
        </is>
      </c>
      <c r="J3085" s="3" t="inlineStr"/>
      <c r="K3085" s="3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3" t="inlineStr">
        <is>
          <t>normal</t>
        </is>
      </c>
      <c r="B3087" s="3" t="inlineStr">
        <is>
          <t>2025-02-17</t>
        </is>
      </c>
      <c r="C3087" s="3" t="inlineStr">
        <is>
          <t>Nampak Zimbabwe Limited</t>
        </is>
      </c>
      <c r="D3087" s="3" t="inlineStr">
        <is>
          <t>volume</t>
        </is>
      </c>
      <c r="E3087" s="3" t="inlineStr">
        <is>
          <t>0</t>
        </is>
      </c>
      <c r="F3087" s="3" t="inlineStr">
        <is>
          <t>1000100</t>
        </is>
      </c>
      <c r="G3087" s="3" t="inlineStr">
        <is>
          <t>numeric_difference</t>
        </is>
      </c>
      <c r="H3087" s="3" t="inlineStr"/>
      <c r="I3087" s="3" t="inlineStr">
        <is>
          <t>pending</t>
        </is>
      </c>
      <c r="J3087" s="3" t="inlineStr"/>
      <c r="K3087" s="3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3" t="inlineStr">
        <is>
          <t>normal</t>
        </is>
      </c>
      <c r="B3089" s="3" t="inlineStr">
        <is>
          <t>2025-02-17</t>
        </is>
      </c>
      <c r="C3089" s="3" t="inlineStr">
        <is>
          <t>Ok Zimbabwe Limited</t>
        </is>
      </c>
      <c r="D3089" s="3" t="inlineStr">
        <is>
          <t>closing_price</t>
        </is>
      </c>
      <c r="E3089" s="3" t="inlineStr">
        <is>
          <t>30.8623</t>
        </is>
      </c>
      <c r="F3089" s="3" t="inlineStr">
        <is>
          <t>31</t>
        </is>
      </c>
      <c r="G3089" s="3" t="inlineStr">
        <is>
          <t>numeric_difference</t>
        </is>
      </c>
      <c r="H3089" s="3" t="inlineStr"/>
      <c r="I3089" s="3" t="inlineStr">
        <is>
          <t>pending</t>
        </is>
      </c>
      <c r="J3089" s="3" t="inlineStr"/>
      <c r="K3089" s="3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opening_price</t>
        </is>
      </c>
      <c r="E3090" s="2" t="inlineStr">
        <is>
          <t>31</t>
        </is>
      </c>
      <c r="F3090" s="2" t="inlineStr">
        <is>
          <t>31.9511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3" t="inlineStr">
        <is>
          <t>normal</t>
        </is>
      </c>
      <c r="B3091" s="3" t="inlineStr">
        <is>
          <t>2025-02-17</t>
        </is>
      </c>
      <c r="C3091" s="3" t="inlineStr">
        <is>
          <t>Ok Zimbabwe Limited</t>
        </is>
      </c>
      <c r="D3091" s="3" t="inlineStr">
        <is>
          <t>volume</t>
        </is>
      </c>
      <c r="E3091" s="3" t="inlineStr">
        <is>
          <t>19500</t>
        </is>
      </c>
      <c r="F3091" s="3" t="inlineStr">
        <is>
          <t>1100</t>
        </is>
      </c>
      <c r="G3091" s="3" t="inlineStr">
        <is>
          <t>numeric_difference</t>
        </is>
      </c>
      <c r="H3091" s="3" t="inlineStr"/>
      <c r="I3091" s="3" t="inlineStr">
        <is>
          <t>pending</t>
        </is>
      </c>
      <c r="J3091" s="3" t="inlineStr"/>
      <c r="K3091" s="3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3" t="inlineStr">
        <is>
          <t>normal</t>
        </is>
      </c>
      <c r="B3093" s="3" t="inlineStr">
        <is>
          <t>2025-02-17</t>
        </is>
      </c>
      <c r="C3093" s="3" t="inlineStr">
        <is>
          <t>Riozim Limited</t>
        </is>
      </c>
      <c r="D3093" s="3" t="inlineStr">
        <is>
          <t>volume</t>
        </is>
      </c>
      <c r="E3093" s="3" t="inlineStr">
        <is>
          <t>100</t>
        </is>
      </c>
      <c r="F3093" s="3" t="inlineStr">
        <is>
          <t>0</t>
        </is>
      </c>
      <c r="G3093" s="3" t="inlineStr">
        <is>
          <t>numeric_difference</t>
        </is>
      </c>
      <c r="H3093" s="3" t="inlineStr"/>
      <c r="I3093" s="3" t="inlineStr">
        <is>
          <t>pending</t>
        </is>
      </c>
      <c r="J3093" s="3" t="inlineStr"/>
      <c r="K3093" s="3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closing_price</t>
        </is>
      </c>
      <c r="E3094" s="2" t="inlineStr">
        <is>
          <t>257.0288</t>
        </is>
      </c>
      <c r="F3094" s="2" t="inlineStr">
        <is>
          <t>253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3" t="inlineStr">
        <is>
          <t>normal</t>
        </is>
      </c>
      <c r="B3095" s="3" t="inlineStr">
        <is>
          <t>2025-02-17</t>
        </is>
      </c>
      <c r="C3095" s="3" t="inlineStr">
        <is>
          <t>Seed Co Limited</t>
        </is>
      </c>
      <c r="D3095" s="3" t="inlineStr">
        <is>
          <t>opening_price</t>
        </is>
      </c>
      <c r="E3095" s="3" t="inlineStr">
        <is>
          <t>253</t>
        </is>
      </c>
      <c r="F3095" s="3" t="inlineStr">
        <is>
          <t>253.5</t>
        </is>
      </c>
      <c r="G3095" s="3" t="inlineStr">
        <is>
          <t>numeric_difference</t>
        </is>
      </c>
      <c r="H3095" s="3" t="inlineStr"/>
      <c r="I3095" s="3" t="inlineStr">
        <is>
          <t>pending</t>
        </is>
      </c>
      <c r="J3095" s="3" t="inlineStr"/>
      <c r="K3095" s="3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3" t="inlineStr">
        <is>
          <t>normal</t>
        </is>
      </c>
      <c r="B3097" s="3" t="inlineStr">
        <is>
          <t>2025-02-17</t>
        </is>
      </c>
      <c r="C3097" s="3" t="inlineStr">
        <is>
          <t>Starafricacorporation Limited</t>
        </is>
      </c>
      <c r="D3097" s="3" t="inlineStr">
        <is>
          <t>closing_price</t>
        </is>
      </c>
      <c r="E3097" s="3" t="inlineStr">
        <is>
          <t>2.8593</t>
        </is>
      </c>
      <c r="F3097" s="3" t="inlineStr">
        <is>
          <t>2.8463</t>
        </is>
      </c>
      <c r="G3097" s="3" t="inlineStr">
        <is>
          <t>numeric_difference</t>
        </is>
      </c>
      <c r="H3097" s="3" t="inlineStr"/>
      <c r="I3097" s="3" t="inlineStr">
        <is>
          <t>pending</t>
        </is>
      </c>
      <c r="J3097" s="3" t="inlineStr"/>
      <c r="K3097" s="3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3" t="inlineStr">
        <is>
          <t>normal</t>
        </is>
      </c>
      <c r="B3099" s="3" t="inlineStr">
        <is>
          <t>2025-02-17</t>
        </is>
      </c>
      <c r="C3099" s="3" t="inlineStr">
        <is>
          <t>Turnall Holdings Limited</t>
        </is>
      </c>
      <c r="D3099" s="3" t="inlineStr">
        <is>
          <t>volume</t>
        </is>
      </c>
      <c r="E3099" s="3" t="inlineStr">
        <is>
          <t>6000</t>
        </is>
      </c>
      <c r="F3099" s="3" t="inlineStr">
        <is>
          <t>14500</t>
        </is>
      </c>
      <c r="G3099" s="3" t="inlineStr">
        <is>
          <t>numeric_difference</t>
        </is>
      </c>
      <c r="H3099" s="3" t="inlineStr"/>
      <c r="I3099" s="3" t="inlineStr">
        <is>
          <t>pending</t>
        </is>
      </c>
      <c r="J3099" s="3" t="inlineStr"/>
      <c r="K3099" s="3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3" t="inlineStr">
        <is>
          <t>normal</t>
        </is>
      </c>
      <c r="B3101" s="3" t="inlineStr">
        <is>
          <t>2025-02-18</t>
        </is>
      </c>
      <c r="C3101" s="3" t="inlineStr">
        <is>
          <t>Afdis Distillers Limited</t>
        </is>
      </c>
      <c r="D3101" s="3" t="inlineStr">
        <is>
          <t>volume</t>
        </is>
      </c>
      <c r="E3101" s="3" t="inlineStr">
        <is>
          <t>200</t>
        </is>
      </c>
      <c r="F3101" s="3" t="inlineStr">
        <is>
          <t>0</t>
        </is>
      </c>
      <c r="G3101" s="3" t="inlineStr">
        <is>
          <t>numeric_difference</t>
        </is>
      </c>
      <c r="H3101" s="3" t="inlineStr"/>
      <c r="I3101" s="3" t="inlineStr">
        <is>
          <t>pending</t>
        </is>
      </c>
      <c r="J3101" s="3" t="inlineStr"/>
      <c r="K3101" s="3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3" t="inlineStr">
        <is>
          <t>normal</t>
        </is>
      </c>
      <c r="B3103" s="3" t="inlineStr">
        <is>
          <t>2025-02-18</t>
        </is>
      </c>
      <c r="C3103" s="3" t="inlineStr">
        <is>
          <t>Ariston Holdings Limited</t>
        </is>
      </c>
      <c r="D3103" s="3" t="inlineStr">
        <is>
          <t>volume</t>
        </is>
      </c>
      <c r="E3103" s="3" t="inlineStr">
        <is>
          <t>12600</t>
        </is>
      </c>
      <c r="F3103" s="3" t="inlineStr">
        <is>
          <t>4200</t>
        </is>
      </c>
      <c r="G3103" s="3" t="inlineStr">
        <is>
          <t>numeric_difference</t>
        </is>
      </c>
      <c r="H3103" s="3" t="inlineStr"/>
      <c r="I3103" s="3" t="inlineStr">
        <is>
          <t>pending</t>
        </is>
      </c>
      <c r="J3103" s="3" t="inlineStr"/>
      <c r="K3103" s="3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3" t="inlineStr">
        <is>
          <t>normal</t>
        </is>
      </c>
      <c r="B3105" s="3" t="inlineStr">
        <is>
          <t>2025-02-18</t>
        </is>
      </c>
      <c r="C3105" s="3" t="inlineStr">
        <is>
          <t>British American Tobacco Zimbabwe Limited</t>
        </is>
      </c>
      <c r="D3105" s="3" t="inlineStr">
        <is>
          <t>volume</t>
        </is>
      </c>
      <c r="E3105" s="3" t="inlineStr">
        <is>
          <t>200</t>
        </is>
      </c>
      <c r="F3105" s="3" t="inlineStr">
        <is>
          <t>25200</t>
        </is>
      </c>
      <c r="G3105" s="3" t="inlineStr">
        <is>
          <t>numeric_difference</t>
        </is>
      </c>
      <c r="H3105" s="3" t="inlineStr"/>
      <c r="I3105" s="3" t="inlineStr">
        <is>
          <t>pending</t>
        </is>
      </c>
      <c r="J3105" s="3" t="inlineStr"/>
      <c r="K3105" s="3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3" t="inlineStr">
        <is>
          <t>normal</t>
        </is>
      </c>
      <c r="B3107" s="3" t="inlineStr">
        <is>
          <t>2025-02-18</t>
        </is>
      </c>
      <c r="C3107" s="3" t="inlineStr">
        <is>
          <t>Cafca Limited</t>
        </is>
      </c>
      <c r="D3107" s="3" t="inlineStr">
        <is>
          <t>volume</t>
        </is>
      </c>
      <c r="E3107" s="3" t="inlineStr">
        <is>
          <t>800</t>
        </is>
      </c>
      <c r="F3107" s="3" t="inlineStr">
        <is>
          <t>0</t>
        </is>
      </c>
      <c r="G3107" s="3" t="inlineStr">
        <is>
          <t>numeric_difference</t>
        </is>
      </c>
      <c r="H3107" s="3" t="inlineStr"/>
      <c r="I3107" s="3" t="inlineStr">
        <is>
          <t>pending</t>
        </is>
      </c>
      <c r="J3107" s="3" t="inlineStr"/>
      <c r="K3107" s="3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closing_price</t>
        </is>
      </c>
      <c r="E3108" s="2" t="inlineStr">
        <is>
          <t>773.75</t>
        </is>
      </c>
      <c r="F3108" s="2" t="inlineStr">
        <is>
          <t>773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3" t="inlineStr">
        <is>
          <t>normal</t>
        </is>
      </c>
      <c r="B3109" s="3" t="inlineStr">
        <is>
          <t>2025-02-18</t>
        </is>
      </c>
      <c r="C3109" s="3" t="inlineStr">
        <is>
          <t>Cbz Holdings Limited</t>
        </is>
      </c>
      <c r="D3109" s="3" t="inlineStr">
        <is>
          <t>opening_price</t>
        </is>
      </c>
      <c r="E3109" s="3" t="inlineStr">
        <is>
          <t>773</t>
        </is>
      </c>
      <c r="F3109" s="3" t="inlineStr">
        <is>
          <t>779</t>
        </is>
      </c>
      <c r="G3109" s="3" t="inlineStr">
        <is>
          <t>numeric_difference</t>
        </is>
      </c>
      <c r="H3109" s="3" t="inlineStr"/>
      <c r="I3109" s="3" t="inlineStr">
        <is>
          <t>pending</t>
        </is>
      </c>
      <c r="J3109" s="3" t="inlineStr"/>
      <c r="K3109" s="3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3" t="inlineStr">
        <is>
          <t>normal</t>
        </is>
      </c>
      <c r="B3111" s="3" t="inlineStr">
        <is>
          <t>2025-02-18</t>
        </is>
      </c>
      <c r="C3111" s="3" t="inlineStr">
        <is>
          <t>Dairibord Holdings Limited</t>
        </is>
      </c>
      <c r="D3111" s="3" t="inlineStr">
        <is>
          <t>closing_price</t>
        </is>
      </c>
      <c r="E3111" s="3" t="inlineStr">
        <is>
          <t>146.95</t>
        </is>
      </c>
      <c r="F3111" s="3" t="inlineStr">
        <is>
          <t>147.0315</t>
        </is>
      </c>
      <c r="G3111" s="3" t="inlineStr">
        <is>
          <t>numeric_difference</t>
        </is>
      </c>
      <c r="H3111" s="3" t="inlineStr"/>
      <c r="I3111" s="3" t="inlineStr">
        <is>
          <t>pending</t>
        </is>
      </c>
      <c r="J3111" s="3" t="inlineStr"/>
      <c r="K3111" s="3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opening_price</t>
        </is>
      </c>
      <c r="E3112" s="2" t="inlineStr">
        <is>
          <t>147.0315</t>
        </is>
      </c>
      <c r="F3112" s="2" t="inlineStr">
        <is>
          <t>147.2543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3" t="inlineStr">
        <is>
          <t>normal</t>
        </is>
      </c>
      <c r="B3113" s="3" t="inlineStr">
        <is>
          <t>2025-02-18</t>
        </is>
      </c>
      <c r="C3113" s="3" t="inlineStr">
        <is>
          <t>Dairibord Holdings Limited</t>
        </is>
      </c>
      <c r="D3113" s="3" t="inlineStr">
        <is>
          <t>volume</t>
        </is>
      </c>
      <c r="E3113" s="3" t="inlineStr">
        <is>
          <t>100</t>
        </is>
      </c>
      <c r="F3113" s="3" t="inlineStr">
        <is>
          <t>69400</t>
        </is>
      </c>
      <c r="G3113" s="3" t="inlineStr">
        <is>
          <t>numeric_difference</t>
        </is>
      </c>
      <c r="H3113" s="3" t="inlineStr"/>
      <c r="I3113" s="3" t="inlineStr">
        <is>
          <t>pending</t>
        </is>
      </c>
      <c r="J3113" s="3" t="inlineStr"/>
      <c r="K3113" s="3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closing_price</t>
        </is>
      </c>
      <c r="E3114" s="2" t="inlineStr">
        <is>
          <t>1300.1471</t>
        </is>
      </c>
      <c r="F3114" s="2" t="inlineStr">
        <is>
          <t>1300.2632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3" t="inlineStr">
        <is>
          <t>normal</t>
        </is>
      </c>
      <c r="B3115" s="3" t="inlineStr">
        <is>
          <t>2025-02-18</t>
        </is>
      </c>
      <c r="C3115" s="3" t="inlineStr">
        <is>
          <t>Delta Corporation Limited</t>
        </is>
      </c>
      <c r="D3115" s="3" t="inlineStr">
        <is>
          <t>opening_price</t>
        </is>
      </c>
      <c r="E3115" s="3" t="inlineStr">
        <is>
          <t>1300.2632</t>
        </is>
      </c>
      <c r="F3115" s="3" t="inlineStr">
        <is>
          <t>1300.0164</t>
        </is>
      </c>
      <c r="G3115" s="3" t="inlineStr">
        <is>
          <t>numeric_difference</t>
        </is>
      </c>
      <c r="H3115" s="3" t="inlineStr"/>
      <c r="I3115" s="3" t="inlineStr">
        <is>
          <t>pending</t>
        </is>
      </c>
      <c r="J3115" s="3" t="inlineStr"/>
      <c r="K3115" s="3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3" t="inlineStr">
        <is>
          <t>normal</t>
        </is>
      </c>
      <c r="B3117" s="3" t="inlineStr">
        <is>
          <t>2025-02-18</t>
        </is>
      </c>
      <c r="C3117" s="3" t="inlineStr">
        <is>
          <t>Ecocash Holdings Zimbabwe Limited</t>
        </is>
      </c>
      <c r="D3117" s="3" t="inlineStr">
        <is>
          <t>closing_price</t>
        </is>
      </c>
      <c r="E3117" s="3" t="inlineStr">
        <is>
          <t>19.7638</t>
        </is>
      </c>
      <c r="F3117" s="3" t="inlineStr">
        <is>
          <t>22.9554</t>
        </is>
      </c>
      <c r="G3117" s="3" t="inlineStr">
        <is>
          <t>numeric_difference</t>
        </is>
      </c>
      <c r="H3117" s="3" t="inlineStr"/>
      <c r="I3117" s="3" t="inlineStr">
        <is>
          <t>pending</t>
        </is>
      </c>
      <c r="J3117" s="3" t="inlineStr"/>
      <c r="K3117" s="3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opening_price</t>
        </is>
      </c>
      <c r="E3118" s="2" t="inlineStr">
        <is>
          <t>22.9554</t>
        </is>
      </c>
      <c r="F3118" s="2" t="inlineStr">
        <is>
          <t>25.433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3" t="inlineStr">
        <is>
          <t>normal</t>
        </is>
      </c>
      <c r="B3119" s="3" t="inlineStr">
        <is>
          <t>2025-02-18</t>
        </is>
      </c>
      <c r="C3119" s="3" t="inlineStr">
        <is>
          <t>Ecocash Holdings Zimbabwe Limited</t>
        </is>
      </c>
      <c r="D3119" s="3" t="inlineStr">
        <is>
          <t>volume</t>
        </is>
      </c>
      <c r="E3119" s="3" t="inlineStr">
        <is>
          <t>2900</t>
        </is>
      </c>
      <c r="F3119" s="3" t="inlineStr">
        <is>
          <t>356500</t>
        </is>
      </c>
      <c r="G3119" s="3" t="inlineStr">
        <is>
          <t>numeric_difference</t>
        </is>
      </c>
      <c r="H3119" s="3" t="inlineStr"/>
      <c r="I3119" s="3" t="inlineStr">
        <is>
          <t>pending</t>
        </is>
      </c>
      <c r="J3119" s="3" t="inlineStr"/>
      <c r="K3119" s="3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closing_price</t>
        </is>
      </c>
      <c r="E3120" s="2" t="inlineStr">
        <is>
          <t>274.531</t>
        </is>
      </c>
      <c r="F3120" s="2" t="inlineStr">
        <is>
          <t>255.5565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3" t="inlineStr">
        <is>
          <t>normal</t>
        </is>
      </c>
      <c r="B3121" s="3" t="inlineStr">
        <is>
          <t>2025-02-18</t>
        </is>
      </c>
      <c r="C3121" s="3" t="inlineStr">
        <is>
          <t>Econet Wireless Zimbabwe Limited</t>
        </is>
      </c>
      <c r="D3121" s="3" t="inlineStr">
        <is>
          <t>opening_price</t>
        </is>
      </c>
      <c r="E3121" s="3" t="inlineStr">
        <is>
          <t>255.5565</t>
        </is>
      </c>
      <c r="F3121" s="3" t="inlineStr">
        <is>
          <t>253.4303</t>
        </is>
      </c>
      <c r="G3121" s="3" t="inlineStr">
        <is>
          <t>numeric_difference</t>
        </is>
      </c>
      <c r="H3121" s="3" t="inlineStr"/>
      <c r="I3121" s="3" t="inlineStr">
        <is>
          <t>pending</t>
        </is>
      </c>
      <c r="J3121" s="3" t="inlineStr"/>
      <c r="K3121" s="3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3" t="inlineStr">
        <is>
          <t>normal</t>
        </is>
      </c>
      <c r="B3123" s="3" t="inlineStr">
        <is>
          <t>2025-02-18</t>
        </is>
      </c>
      <c r="C3123" s="3" t="inlineStr">
        <is>
          <t>Fbc Holdings Limited</t>
        </is>
      </c>
      <c r="D3123" s="3" t="inlineStr">
        <is>
          <t>volume</t>
        </is>
      </c>
      <c r="E3123" s="3" t="inlineStr">
        <is>
          <t>100</t>
        </is>
      </c>
      <c r="F3123" s="3" t="inlineStr">
        <is>
          <t>0</t>
        </is>
      </c>
      <c r="G3123" s="3" t="inlineStr">
        <is>
          <t>numeric_difference</t>
        </is>
      </c>
      <c r="H3123" s="3" t="inlineStr"/>
      <c r="I3123" s="3" t="inlineStr">
        <is>
          <t>pending</t>
        </is>
      </c>
      <c r="J3123" s="3" t="inlineStr"/>
      <c r="K3123" s="3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3" t="inlineStr">
        <is>
          <t>normal</t>
        </is>
      </c>
      <c r="B3125" s="3" t="inlineStr">
        <is>
          <t>2025-02-18</t>
        </is>
      </c>
      <c r="C3125" s="3" t="inlineStr">
        <is>
          <t>Fidelity Life Assurance Limited</t>
        </is>
      </c>
      <c r="D3125" s="3" t="inlineStr">
        <is>
          <t>volume</t>
        </is>
      </c>
      <c r="E3125" s="3" t="inlineStr">
        <is>
          <t>100</t>
        </is>
      </c>
      <c r="F3125" s="3" t="inlineStr">
        <is>
          <t>0</t>
        </is>
      </c>
      <c r="G3125" s="3" t="inlineStr">
        <is>
          <t>numeric_difference</t>
        </is>
      </c>
      <c r="H3125" s="3" t="inlineStr"/>
      <c r="I3125" s="3" t="inlineStr">
        <is>
          <t>pending</t>
        </is>
      </c>
      <c r="J3125" s="3" t="inlineStr"/>
      <c r="K3125" s="3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3" t="inlineStr">
        <is>
          <t>normal</t>
        </is>
      </c>
      <c r="B3127" s="3" t="inlineStr">
        <is>
          <t>2025-02-18</t>
        </is>
      </c>
      <c r="C3127" s="3" t="inlineStr">
        <is>
          <t>First Mutual Properties Limited</t>
        </is>
      </c>
      <c r="D3127" s="3" t="inlineStr">
        <is>
          <t>volume</t>
        </is>
      </c>
      <c r="E3127" s="3" t="inlineStr">
        <is>
          <t>0</t>
        </is>
      </c>
      <c r="F3127" s="3" t="inlineStr">
        <is>
          <t>9600</t>
        </is>
      </c>
      <c r="G3127" s="3" t="inlineStr">
        <is>
          <t>numeric_difference</t>
        </is>
      </c>
      <c r="H3127" s="3" t="inlineStr"/>
      <c r="I3127" s="3" t="inlineStr">
        <is>
          <t>pending</t>
        </is>
      </c>
      <c r="J3127" s="3" t="inlineStr"/>
      <c r="K3127" s="3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3" t="inlineStr">
        <is>
          <t>normal</t>
        </is>
      </c>
      <c r="B3129" s="3" t="inlineStr">
        <is>
          <t>2025-02-18</t>
        </is>
      </c>
      <c r="C3129" s="3" t="inlineStr">
        <is>
          <t>General Beltings Holdings Limited</t>
        </is>
      </c>
      <c r="D3129" s="3" t="inlineStr">
        <is>
          <t>volume</t>
        </is>
      </c>
      <c r="E3129" s="3" t="inlineStr">
        <is>
          <t>400</t>
        </is>
      </c>
      <c r="F3129" s="3" t="inlineStr">
        <is>
          <t>0</t>
        </is>
      </c>
      <c r="G3129" s="3" t="inlineStr">
        <is>
          <t>numeric_difference</t>
        </is>
      </c>
      <c r="H3129" s="3" t="inlineStr"/>
      <c r="I3129" s="3" t="inlineStr">
        <is>
          <t>pending</t>
        </is>
      </c>
      <c r="J3129" s="3" t="inlineStr"/>
      <c r="K3129" s="3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3" t="inlineStr">
        <is>
          <t>normal</t>
        </is>
      </c>
      <c r="B3131" s="3" t="inlineStr">
        <is>
          <t>2025-02-18</t>
        </is>
      </c>
      <c r="C3131" s="3" t="inlineStr">
        <is>
          <t>Mashonaland Holdings Limited</t>
        </is>
      </c>
      <c r="D3131" s="3" t="inlineStr">
        <is>
          <t>volume</t>
        </is>
      </c>
      <c r="E3131" s="3" t="inlineStr">
        <is>
          <t>0</t>
        </is>
      </c>
      <c r="F3131" s="3" t="inlineStr">
        <is>
          <t>500</t>
        </is>
      </c>
      <c r="G3131" s="3" t="inlineStr">
        <is>
          <t>numeric_difference</t>
        </is>
      </c>
      <c r="H3131" s="3" t="inlineStr"/>
      <c r="I3131" s="3" t="inlineStr">
        <is>
          <t>pending</t>
        </is>
      </c>
      <c r="J3131" s="3" t="inlineStr"/>
      <c r="K3131" s="3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3" t="inlineStr">
        <is>
          <t>normal</t>
        </is>
      </c>
      <c r="B3133" s="3" t="inlineStr">
        <is>
          <t>2025-02-18</t>
        </is>
      </c>
      <c r="C3133" s="3" t="inlineStr">
        <is>
          <t>Masimba Holdings Limited</t>
        </is>
      </c>
      <c r="D3133" s="3" t="inlineStr">
        <is>
          <t>volume</t>
        </is>
      </c>
      <c r="E3133" s="3" t="inlineStr">
        <is>
          <t>1000</t>
        </is>
      </c>
      <c r="F3133" s="3" t="inlineStr">
        <is>
          <t>64100</t>
        </is>
      </c>
      <c r="G3133" s="3" t="inlineStr">
        <is>
          <t>numeric_difference</t>
        </is>
      </c>
      <c r="H3133" s="3" t="inlineStr"/>
      <c r="I3133" s="3" t="inlineStr">
        <is>
          <t>pending</t>
        </is>
      </c>
      <c r="J3133" s="3" t="inlineStr"/>
      <c r="K3133" s="3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3" t="inlineStr">
        <is>
          <t>normal</t>
        </is>
      </c>
      <c r="B3135" s="3" t="inlineStr">
        <is>
          <t>2025-02-18</t>
        </is>
      </c>
      <c r="C3135" s="3" t="inlineStr">
        <is>
          <t>Nampak Zimbabwe Limited</t>
        </is>
      </c>
      <c r="D3135" s="3" t="inlineStr">
        <is>
          <t>volume</t>
        </is>
      </c>
      <c r="E3135" s="3" t="inlineStr">
        <is>
          <t>50100</t>
        </is>
      </c>
      <c r="F3135" s="3" t="inlineStr">
        <is>
          <t>0</t>
        </is>
      </c>
      <c r="G3135" s="3" t="inlineStr">
        <is>
          <t>numeric_difference</t>
        </is>
      </c>
      <c r="H3135" s="3" t="inlineStr"/>
      <c r="I3135" s="3" t="inlineStr">
        <is>
          <t>pending</t>
        </is>
      </c>
      <c r="J3135" s="3" t="inlineStr"/>
      <c r="K3135" s="3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3" t="inlineStr">
        <is>
          <t>normal</t>
        </is>
      </c>
      <c r="B3137" s="3" t="inlineStr">
        <is>
          <t>2025-02-18</t>
        </is>
      </c>
      <c r="C3137" s="3" t="inlineStr">
        <is>
          <t>Nmbz Holdings Limited</t>
        </is>
      </c>
      <c r="D3137" s="3" t="inlineStr">
        <is>
          <t>volume</t>
        </is>
      </c>
      <c r="E3137" s="3" t="inlineStr">
        <is>
          <t>4000600</t>
        </is>
      </c>
      <c r="F3137" s="3" t="inlineStr">
        <is>
          <t>0</t>
        </is>
      </c>
      <c r="G3137" s="3" t="inlineStr">
        <is>
          <t>numeric_difference</t>
        </is>
      </c>
      <c r="H3137" s="3" t="inlineStr"/>
      <c r="I3137" s="3" t="inlineStr">
        <is>
          <t>pending</t>
        </is>
      </c>
      <c r="J3137" s="3" t="inlineStr"/>
      <c r="K3137" s="3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closing_price</t>
        </is>
      </c>
      <c r="E3138" s="2" t="inlineStr">
        <is>
          <t>30.4987</t>
        </is>
      </c>
      <c r="F3138" s="2" t="inlineStr">
        <is>
          <t>30.8623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3" t="inlineStr">
        <is>
          <t>normal</t>
        </is>
      </c>
      <c r="B3139" s="3" t="inlineStr">
        <is>
          <t>2025-02-18</t>
        </is>
      </c>
      <c r="C3139" s="3" t="inlineStr">
        <is>
          <t>Ok Zimbabwe Limited</t>
        </is>
      </c>
      <c r="D3139" s="3" t="inlineStr">
        <is>
          <t>opening_price</t>
        </is>
      </c>
      <c r="E3139" s="3" t="inlineStr">
        <is>
          <t>30.8623</t>
        </is>
      </c>
      <c r="F3139" s="3" t="inlineStr">
        <is>
          <t>31</t>
        </is>
      </c>
      <c r="G3139" s="3" t="inlineStr">
        <is>
          <t>numeric_difference</t>
        </is>
      </c>
      <c r="H3139" s="3" t="inlineStr"/>
      <c r="I3139" s="3" t="inlineStr">
        <is>
          <t>pending</t>
        </is>
      </c>
      <c r="J3139" s="3" t="inlineStr"/>
      <c r="K3139" s="3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3" t="inlineStr">
        <is>
          <t>normal</t>
        </is>
      </c>
      <c r="B3141" s="3" t="inlineStr">
        <is>
          <t>2025-02-18</t>
        </is>
      </c>
      <c r="C3141" s="3" t="inlineStr">
        <is>
          <t>Riozim Limited</t>
        </is>
      </c>
      <c r="D3141" s="3" t="inlineStr">
        <is>
          <t>opening_price</t>
        </is>
      </c>
      <c r="E3141" s="3" t="inlineStr">
        <is>
          <t>106.9</t>
        </is>
      </c>
      <c r="F3141" s="3" t="inlineStr">
        <is>
          <t>107.8</t>
        </is>
      </c>
      <c r="G3141" s="3" t="inlineStr">
        <is>
          <t>numeric_difference</t>
        </is>
      </c>
      <c r="H3141" s="3" t="inlineStr"/>
      <c r="I3141" s="3" t="inlineStr">
        <is>
          <t>pending</t>
        </is>
      </c>
      <c r="J3141" s="3" t="inlineStr"/>
      <c r="K3141" s="3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3" t="inlineStr">
        <is>
          <t>normal</t>
        </is>
      </c>
      <c r="B3143" s="3" t="inlineStr">
        <is>
          <t>2025-02-18</t>
        </is>
      </c>
      <c r="C3143" s="3" t="inlineStr">
        <is>
          <t>Seed Co Limited</t>
        </is>
      </c>
      <c r="D3143" s="3" t="inlineStr">
        <is>
          <t>closing_price</t>
        </is>
      </c>
      <c r="E3143" s="3" t="inlineStr">
        <is>
          <t>280</t>
        </is>
      </c>
      <c r="F3143" s="3" t="inlineStr">
        <is>
          <t>257.0288</t>
        </is>
      </c>
      <c r="G3143" s="3" t="inlineStr">
        <is>
          <t>numeric_difference</t>
        </is>
      </c>
      <c r="H3143" s="3" t="inlineStr"/>
      <c r="I3143" s="3" t="inlineStr">
        <is>
          <t>pending</t>
        </is>
      </c>
      <c r="J3143" s="3" t="inlineStr"/>
      <c r="K3143" s="3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opening_price</t>
        </is>
      </c>
      <c r="E3144" s="2" t="inlineStr">
        <is>
          <t>257.0288</t>
        </is>
      </c>
      <c r="F3144" s="2" t="inlineStr">
        <is>
          <t>253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3" t="inlineStr">
        <is>
          <t>normal</t>
        </is>
      </c>
      <c r="B3145" s="3" t="inlineStr">
        <is>
          <t>2025-02-18</t>
        </is>
      </c>
      <c r="C3145" s="3" t="inlineStr">
        <is>
          <t>Seed Co Limited</t>
        </is>
      </c>
      <c r="D3145" s="3" t="inlineStr">
        <is>
          <t>volume</t>
        </is>
      </c>
      <c r="E3145" s="3" t="inlineStr">
        <is>
          <t>36300</t>
        </is>
      </c>
      <c r="F3145" s="3" t="inlineStr">
        <is>
          <t>89700</t>
        </is>
      </c>
      <c r="G3145" s="3" t="inlineStr">
        <is>
          <t>numeric_difference</t>
        </is>
      </c>
      <c r="H3145" s="3" t="inlineStr"/>
      <c r="I3145" s="3" t="inlineStr">
        <is>
          <t>pending</t>
        </is>
      </c>
      <c r="J3145" s="3" t="inlineStr"/>
      <c r="K3145" s="3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closing_price</t>
        </is>
      </c>
      <c r="E3146" s="2" t="inlineStr">
        <is>
          <t>2.8106</t>
        </is>
      </c>
      <c r="F3146" s="2" t="inlineStr">
        <is>
          <t>2.8593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3" t="inlineStr">
        <is>
          <t>normal</t>
        </is>
      </c>
      <c r="B3147" s="3" t="inlineStr">
        <is>
          <t>2025-02-18</t>
        </is>
      </c>
      <c r="C3147" s="3" t="inlineStr">
        <is>
          <t>Starafricacorporation Limited</t>
        </is>
      </c>
      <c r="D3147" s="3" t="inlineStr">
        <is>
          <t>opening_price</t>
        </is>
      </c>
      <c r="E3147" s="3" t="inlineStr">
        <is>
          <t>2.8593</t>
        </is>
      </c>
      <c r="F3147" s="3" t="inlineStr">
        <is>
          <t>2.8463</t>
        </is>
      </c>
      <c r="G3147" s="3" t="inlineStr">
        <is>
          <t>numeric_difference</t>
        </is>
      </c>
      <c r="H3147" s="3" t="inlineStr"/>
      <c r="I3147" s="3" t="inlineStr">
        <is>
          <t>pending</t>
        </is>
      </c>
      <c r="J3147" s="3" t="inlineStr"/>
      <c r="K3147" s="3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3" t="inlineStr">
        <is>
          <t>normal</t>
        </is>
      </c>
      <c r="B3149" s="3" t="inlineStr">
        <is>
          <t>2025-02-18</t>
        </is>
      </c>
      <c r="C3149" s="3" t="inlineStr">
        <is>
          <t>Tanganda Tea Company Limited</t>
        </is>
      </c>
      <c r="D3149" s="3" t="inlineStr">
        <is>
          <t>volume</t>
        </is>
      </c>
      <c r="E3149" s="3" t="inlineStr">
        <is>
          <t>100</t>
        </is>
      </c>
      <c r="F3149" s="3" t="inlineStr">
        <is>
          <t>0</t>
        </is>
      </c>
      <c r="G3149" s="3" t="inlineStr">
        <is>
          <t>numeric_difference</t>
        </is>
      </c>
      <c r="H3149" s="3" t="inlineStr"/>
      <c r="I3149" s="3" t="inlineStr">
        <is>
          <t>pending</t>
        </is>
      </c>
      <c r="J3149" s="3" t="inlineStr"/>
      <c r="K3149" s="3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3" t="inlineStr">
        <is>
          <t>normal</t>
        </is>
      </c>
      <c r="B3151" s="3" t="inlineStr">
        <is>
          <t>2025-02-18</t>
        </is>
      </c>
      <c r="C3151" s="3" t="inlineStr">
        <is>
          <t>Unifreight Africa Limited</t>
        </is>
      </c>
      <c r="D3151" s="3" t="inlineStr">
        <is>
          <t>volume</t>
        </is>
      </c>
      <c r="E3151" s="3" t="inlineStr">
        <is>
          <t>0</t>
        </is>
      </c>
      <c r="F3151" s="3" t="inlineStr">
        <is>
          <t>700</t>
        </is>
      </c>
      <c r="G3151" s="3" t="inlineStr">
        <is>
          <t>numeric_difference</t>
        </is>
      </c>
      <c r="H3151" s="3" t="inlineStr"/>
      <c r="I3151" s="3" t="inlineStr">
        <is>
          <t>pending</t>
        </is>
      </c>
      <c r="J3151" s="3" t="inlineStr"/>
      <c r="K3151" s="3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3" t="inlineStr">
        <is>
          <t>normal</t>
        </is>
      </c>
      <c r="B3153" s="3" t="inlineStr">
        <is>
          <t>2025-02-18</t>
        </is>
      </c>
      <c r="C3153" s="3" t="inlineStr">
        <is>
          <t>Zb Financial Holdings Limited</t>
        </is>
      </c>
      <c r="D3153" s="3" t="inlineStr">
        <is>
          <t>volume</t>
        </is>
      </c>
      <c r="E3153" s="3" t="inlineStr">
        <is>
          <t>100</t>
        </is>
      </c>
      <c r="F3153" s="3" t="inlineStr">
        <is>
          <t>0</t>
        </is>
      </c>
      <c r="G3153" s="3" t="inlineStr">
        <is>
          <t>numeric_difference</t>
        </is>
      </c>
      <c r="H3153" s="3" t="inlineStr"/>
      <c r="I3153" s="3" t="inlineStr">
        <is>
          <t>pending</t>
        </is>
      </c>
      <c r="J3153" s="3" t="inlineStr"/>
      <c r="K3153" s="3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3" t="inlineStr">
        <is>
          <t>normal</t>
        </is>
      </c>
      <c r="B3155" s="3" t="inlineStr">
        <is>
          <t>2025-02-18</t>
        </is>
      </c>
      <c r="C3155" s="3" t="inlineStr">
        <is>
          <t>Zimbabwe Newspapers (1980) Limited</t>
        </is>
      </c>
      <c r="D3155" s="3" t="inlineStr">
        <is>
          <t>volume</t>
        </is>
      </c>
      <c r="E3155" s="3" t="inlineStr">
        <is>
          <t>1000</t>
        </is>
      </c>
      <c r="F3155" s="3" t="inlineStr">
        <is>
          <t>0</t>
        </is>
      </c>
      <c r="G3155" s="3" t="inlineStr">
        <is>
          <t>numeric_difference</t>
        </is>
      </c>
      <c r="H3155" s="3" t="inlineStr"/>
      <c r="I3155" s="3" t="inlineStr">
        <is>
          <t>pending</t>
        </is>
      </c>
      <c r="J3155" s="3" t="inlineStr"/>
      <c r="K3155" s="3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3" t="inlineStr">
        <is>
          <t>normal</t>
        </is>
      </c>
      <c r="B3157" s="3" t="inlineStr">
        <is>
          <t>2025-02-19</t>
        </is>
      </c>
      <c r="C3157" s="3" t="inlineStr">
        <is>
          <t>Ariston Holdings Limited</t>
        </is>
      </c>
      <c r="D3157" s="3" t="inlineStr">
        <is>
          <t>closing_price</t>
        </is>
      </c>
      <c r="E3157" s="3" t="inlineStr">
        <is>
          <t>5.5</t>
        </is>
      </c>
      <c r="F3157" s="3" t="inlineStr">
        <is>
          <t>6</t>
        </is>
      </c>
      <c r="G3157" s="3" t="inlineStr">
        <is>
          <t>numeric_difference</t>
        </is>
      </c>
      <c r="H3157" s="3" t="inlineStr"/>
      <c r="I3157" s="3" t="inlineStr">
        <is>
          <t>pending</t>
        </is>
      </c>
      <c r="J3157" s="3" t="inlineStr"/>
      <c r="K3157" s="3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3" t="inlineStr">
        <is>
          <t>normal</t>
        </is>
      </c>
      <c r="B3159" s="3" t="inlineStr">
        <is>
          <t>2025-02-19</t>
        </is>
      </c>
      <c r="C3159" s="3" t="inlineStr">
        <is>
          <t>British American Tobacco Zimbabwe Limited</t>
        </is>
      </c>
      <c r="D3159" s="3" t="inlineStr">
        <is>
          <t>volume</t>
        </is>
      </c>
      <c r="E3159" s="3" t="inlineStr">
        <is>
          <t>900</t>
        </is>
      </c>
      <c r="F3159" s="3" t="inlineStr">
        <is>
          <t>200</t>
        </is>
      </c>
      <c r="G3159" s="3" t="inlineStr">
        <is>
          <t>numeric_difference</t>
        </is>
      </c>
      <c r="H3159" s="3" t="inlineStr"/>
      <c r="I3159" s="3" t="inlineStr">
        <is>
          <t>pending</t>
        </is>
      </c>
      <c r="J3159" s="3" t="inlineStr"/>
      <c r="K3159" s="3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3" t="inlineStr">
        <is>
          <t>normal</t>
        </is>
      </c>
      <c r="B3161" s="3" t="inlineStr">
        <is>
          <t>2025-02-19</t>
        </is>
      </c>
      <c r="C3161" s="3" t="inlineStr">
        <is>
          <t>Cafca Limited</t>
        </is>
      </c>
      <c r="D3161" s="3" t="inlineStr">
        <is>
          <t>volume</t>
        </is>
      </c>
      <c r="E3161" s="3" t="inlineStr">
        <is>
          <t>0</t>
        </is>
      </c>
      <c r="F3161" s="3" t="inlineStr">
        <is>
          <t>800</t>
        </is>
      </c>
      <c r="G3161" s="3" t="inlineStr">
        <is>
          <t>numeric_difference</t>
        </is>
      </c>
      <c r="H3161" s="3" t="inlineStr"/>
      <c r="I3161" s="3" t="inlineStr">
        <is>
          <t>pending</t>
        </is>
      </c>
      <c r="J3161" s="3" t="inlineStr"/>
      <c r="K3161" s="3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3" t="inlineStr">
        <is>
          <t>normal</t>
        </is>
      </c>
      <c r="B3163" s="3" t="inlineStr">
        <is>
          <t>2025-02-19</t>
        </is>
      </c>
      <c r="C3163" s="3" t="inlineStr">
        <is>
          <t>Cbz Holdings Limited</t>
        </is>
      </c>
      <c r="D3163" s="3" t="inlineStr">
        <is>
          <t>volume</t>
        </is>
      </c>
      <c r="E3163" s="3" t="inlineStr">
        <is>
          <t>0</t>
        </is>
      </c>
      <c r="F3163" s="3" t="inlineStr">
        <is>
          <t>400</t>
        </is>
      </c>
      <c r="G3163" s="3" t="inlineStr">
        <is>
          <t>numeric_difference</t>
        </is>
      </c>
      <c r="H3163" s="3" t="inlineStr"/>
      <c r="I3163" s="3" t="inlineStr">
        <is>
          <t>pending</t>
        </is>
      </c>
      <c r="J3163" s="3" t="inlineStr"/>
      <c r="K3163" s="3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closing_price</t>
        </is>
      </c>
      <c r="E3164" s="2" t="inlineStr">
        <is>
          <t>143.7912</t>
        </is>
      </c>
      <c r="F3164" s="2" t="inlineStr">
        <is>
          <t>146.95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3" t="inlineStr">
        <is>
          <t>normal</t>
        </is>
      </c>
      <c r="B3165" s="3" t="inlineStr">
        <is>
          <t>2025-02-19</t>
        </is>
      </c>
      <c r="C3165" s="3" t="inlineStr">
        <is>
          <t>Dairibord Holdings Limited</t>
        </is>
      </c>
      <c r="D3165" s="3" t="inlineStr">
        <is>
          <t>opening_price</t>
        </is>
      </c>
      <c r="E3165" s="3" t="inlineStr">
        <is>
          <t>146.95</t>
        </is>
      </c>
      <c r="F3165" s="3" t="inlineStr">
        <is>
          <t>147.0315</t>
        </is>
      </c>
      <c r="G3165" s="3" t="inlineStr">
        <is>
          <t>numeric_difference</t>
        </is>
      </c>
      <c r="H3165" s="3" t="inlineStr"/>
      <c r="I3165" s="3" t="inlineStr">
        <is>
          <t>pending</t>
        </is>
      </c>
      <c r="J3165" s="3" t="inlineStr"/>
      <c r="K3165" s="3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3" t="inlineStr">
        <is>
          <t>normal</t>
        </is>
      </c>
      <c r="B3167" s="3" t="inlineStr">
        <is>
          <t>2025-02-19</t>
        </is>
      </c>
      <c r="C3167" s="3" t="inlineStr">
        <is>
          <t>Delta Corporation Limited</t>
        </is>
      </c>
      <c r="D3167" s="3" t="inlineStr">
        <is>
          <t>closing_price</t>
        </is>
      </c>
      <c r="E3167" s="3" t="inlineStr">
        <is>
          <t>1305.935</t>
        </is>
      </c>
      <c r="F3167" s="3" t="inlineStr">
        <is>
          <t>1300.1471</t>
        </is>
      </c>
      <c r="G3167" s="3" t="inlineStr">
        <is>
          <t>numeric_difference</t>
        </is>
      </c>
      <c r="H3167" s="3" t="inlineStr"/>
      <c r="I3167" s="3" t="inlineStr">
        <is>
          <t>pending</t>
        </is>
      </c>
      <c r="J3167" s="3" t="inlineStr"/>
      <c r="K3167" s="3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opening_price</t>
        </is>
      </c>
      <c r="E3168" s="2" t="inlineStr">
        <is>
          <t>1300.1471</t>
        </is>
      </c>
      <c r="F3168" s="2" t="inlineStr">
        <is>
          <t>1300.2632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3" t="inlineStr">
        <is>
          <t>normal</t>
        </is>
      </c>
      <c r="B3169" s="3" t="inlineStr">
        <is>
          <t>2025-02-19</t>
        </is>
      </c>
      <c r="C3169" s="3" t="inlineStr">
        <is>
          <t>Delta Corporation Limited</t>
        </is>
      </c>
      <c r="D3169" s="3" t="inlineStr">
        <is>
          <t>volume</t>
        </is>
      </c>
      <c r="E3169" s="3" t="inlineStr">
        <is>
          <t>160500</t>
        </is>
      </c>
      <c r="F3169" s="3" t="inlineStr">
        <is>
          <t>50700</t>
        </is>
      </c>
      <c r="G3169" s="3" t="inlineStr">
        <is>
          <t>numeric_difference</t>
        </is>
      </c>
      <c r="H3169" s="3" t="inlineStr"/>
      <c r="I3169" s="3" t="inlineStr">
        <is>
          <t>pending</t>
        </is>
      </c>
      <c r="J3169" s="3" t="inlineStr"/>
      <c r="K3169" s="3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closing_price</t>
        </is>
      </c>
      <c r="E3170" s="2" t="inlineStr">
        <is>
          <t>17.3916</t>
        </is>
      </c>
      <c r="F3170" s="2" t="inlineStr">
        <is>
          <t>19.7638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3" t="inlineStr">
        <is>
          <t>normal</t>
        </is>
      </c>
      <c r="B3171" s="3" t="inlineStr">
        <is>
          <t>2025-02-19</t>
        </is>
      </c>
      <c r="C3171" s="3" t="inlineStr">
        <is>
          <t>Ecocash Holdings Zimbabwe Limited</t>
        </is>
      </c>
      <c r="D3171" s="3" t="inlineStr">
        <is>
          <t>opening_price</t>
        </is>
      </c>
      <c r="E3171" s="3" t="inlineStr">
        <is>
          <t>19.7638</t>
        </is>
      </c>
      <c r="F3171" s="3" t="inlineStr">
        <is>
          <t>22.9554</t>
        </is>
      </c>
      <c r="G3171" s="3" t="inlineStr">
        <is>
          <t>numeric_difference</t>
        </is>
      </c>
      <c r="H3171" s="3" t="inlineStr"/>
      <c r="I3171" s="3" t="inlineStr">
        <is>
          <t>pending</t>
        </is>
      </c>
      <c r="J3171" s="3" t="inlineStr"/>
      <c r="K3171" s="3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3" t="inlineStr">
        <is>
          <t>normal</t>
        </is>
      </c>
      <c r="B3173" s="3" t="inlineStr">
        <is>
          <t>2025-02-19</t>
        </is>
      </c>
      <c r="C3173" s="3" t="inlineStr">
        <is>
          <t>Econet Wireless Zimbabwe Limited</t>
        </is>
      </c>
      <c r="D3173" s="3" t="inlineStr">
        <is>
          <t>closing_price</t>
        </is>
      </c>
      <c r="E3173" s="3" t="inlineStr">
        <is>
          <t>276.8662</t>
        </is>
      </c>
      <c r="F3173" s="3" t="inlineStr">
        <is>
          <t>274.531</t>
        </is>
      </c>
      <c r="G3173" s="3" t="inlineStr">
        <is>
          <t>numeric_difference</t>
        </is>
      </c>
      <c r="H3173" s="3" t="inlineStr"/>
      <c r="I3173" s="3" t="inlineStr">
        <is>
          <t>pending</t>
        </is>
      </c>
      <c r="J3173" s="3" t="inlineStr"/>
      <c r="K3173" s="3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opening_price</t>
        </is>
      </c>
      <c r="E3174" s="2" t="inlineStr">
        <is>
          <t>274.531</t>
        </is>
      </c>
      <c r="F3174" s="2" t="inlineStr">
        <is>
          <t>255.5565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3" t="inlineStr">
        <is>
          <t>normal</t>
        </is>
      </c>
      <c r="B3175" s="3" t="inlineStr">
        <is>
          <t>2025-02-19</t>
        </is>
      </c>
      <c r="C3175" s="3" t="inlineStr">
        <is>
          <t>Econet Wireless Zimbabwe Limited</t>
        </is>
      </c>
      <c r="D3175" s="3" t="inlineStr">
        <is>
          <t>volume</t>
        </is>
      </c>
      <c r="E3175" s="3" t="inlineStr">
        <is>
          <t>101100</t>
        </is>
      </c>
      <c r="F3175" s="3" t="inlineStr">
        <is>
          <t>11300</t>
        </is>
      </c>
      <c r="G3175" s="3" t="inlineStr">
        <is>
          <t>numeric_difference</t>
        </is>
      </c>
      <c r="H3175" s="3" t="inlineStr"/>
      <c r="I3175" s="3" t="inlineStr">
        <is>
          <t>pending</t>
        </is>
      </c>
      <c r="J3175" s="3" t="inlineStr"/>
      <c r="K3175" s="3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3" t="inlineStr">
        <is>
          <t>normal</t>
        </is>
      </c>
      <c r="B3177" s="3" t="inlineStr">
        <is>
          <t>2025-02-19</t>
        </is>
      </c>
      <c r="C3177" s="3" t="inlineStr">
        <is>
          <t>Fbc Holdings Limited</t>
        </is>
      </c>
      <c r="D3177" s="3" t="inlineStr">
        <is>
          <t>volume</t>
        </is>
      </c>
      <c r="E3177" s="3" t="inlineStr">
        <is>
          <t>19500</t>
        </is>
      </c>
      <c r="F3177" s="3" t="inlineStr">
        <is>
          <t>100</t>
        </is>
      </c>
      <c r="G3177" s="3" t="inlineStr">
        <is>
          <t>numeric_difference</t>
        </is>
      </c>
      <c r="H3177" s="3" t="inlineStr"/>
      <c r="I3177" s="3" t="inlineStr">
        <is>
          <t>pending</t>
        </is>
      </c>
      <c r="J3177" s="3" t="inlineStr"/>
      <c r="K3177" s="3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3" t="inlineStr">
        <is>
          <t>normal</t>
        </is>
      </c>
      <c r="B3179" s="3" t="inlineStr">
        <is>
          <t>2025-02-19</t>
        </is>
      </c>
      <c r="C3179" s="3" t="inlineStr">
        <is>
          <t>Fidelity Life Assurance Limited</t>
        </is>
      </c>
      <c r="D3179" s="3" t="inlineStr">
        <is>
          <t>volume</t>
        </is>
      </c>
      <c r="E3179" s="3" t="inlineStr">
        <is>
          <t>0</t>
        </is>
      </c>
      <c r="F3179" s="3" t="inlineStr">
        <is>
          <t>100</t>
        </is>
      </c>
      <c r="G3179" s="3" t="inlineStr">
        <is>
          <t>numeric_difference</t>
        </is>
      </c>
      <c r="H3179" s="3" t="inlineStr"/>
      <c r="I3179" s="3" t="inlineStr">
        <is>
          <t>pending</t>
        </is>
      </c>
      <c r="J3179" s="3" t="inlineStr"/>
      <c r="K3179" s="3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closing_price</t>
        </is>
      </c>
      <c r="E3180" s="2" t="inlineStr">
        <is>
          <t>6</t>
        </is>
      </c>
      <c r="F3180" s="2" t="inlineStr">
        <is>
          <t>7.025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3" t="inlineStr">
        <is>
          <t>normal</t>
        </is>
      </c>
      <c r="B3181" s="3" t="inlineStr">
        <is>
          <t>2025-02-19</t>
        </is>
      </c>
      <c r="C3181" s="3" t="inlineStr">
        <is>
          <t>General Beltings Holdings Limited</t>
        </is>
      </c>
      <c r="D3181" s="3" t="inlineStr">
        <is>
          <t>opening_price</t>
        </is>
      </c>
      <c r="E3181" s="3" t="inlineStr">
        <is>
          <t>7.025</t>
        </is>
      </c>
      <c r="F3181" s="3" t="inlineStr">
        <is>
          <t>7.05</t>
        </is>
      </c>
      <c r="G3181" s="3" t="inlineStr">
        <is>
          <t>numeric_difference</t>
        </is>
      </c>
      <c r="H3181" s="3" t="inlineStr"/>
      <c r="I3181" s="3" t="inlineStr">
        <is>
          <t>pending</t>
        </is>
      </c>
      <c r="J3181" s="3" t="inlineStr"/>
      <c r="K3181" s="3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3" t="inlineStr">
        <is>
          <t>normal</t>
        </is>
      </c>
      <c r="B3183" s="3" t="inlineStr">
        <is>
          <t>2025-02-19</t>
        </is>
      </c>
      <c r="C3183" s="3" t="inlineStr">
        <is>
          <t>Hippo Valley Estates Limited</t>
        </is>
      </c>
      <c r="D3183" s="3" t="inlineStr">
        <is>
          <t>closing_price</t>
        </is>
      </c>
      <c r="E3183" s="3" t="inlineStr">
        <is>
          <t>637.6071</t>
        </is>
      </c>
      <c r="F3183" s="3" t="inlineStr">
        <is>
          <t>637.5</t>
        </is>
      </c>
      <c r="G3183" s="3" t="inlineStr">
        <is>
          <t>numeric_difference</t>
        </is>
      </c>
      <c r="H3183" s="3" t="inlineStr"/>
      <c r="I3183" s="3" t="inlineStr">
        <is>
          <t>pending</t>
        </is>
      </c>
      <c r="J3183" s="3" t="inlineStr"/>
      <c r="K3183" s="3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3" t="inlineStr">
        <is>
          <t>normal</t>
        </is>
      </c>
      <c r="B3185" s="3" t="inlineStr">
        <is>
          <t>2025-02-19</t>
        </is>
      </c>
      <c r="C3185" s="3" t="inlineStr">
        <is>
          <t>Masimba Holdings Limited</t>
        </is>
      </c>
      <c r="D3185" s="3" t="inlineStr">
        <is>
          <t>volume</t>
        </is>
      </c>
      <c r="E3185" s="3" t="inlineStr">
        <is>
          <t>0</t>
        </is>
      </c>
      <c r="F3185" s="3" t="inlineStr">
        <is>
          <t>1000</t>
        </is>
      </c>
      <c r="G3185" s="3" t="inlineStr">
        <is>
          <t>numeric_difference</t>
        </is>
      </c>
      <c r="H3185" s="3" t="inlineStr"/>
      <c r="I3185" s="3" t="inlineStr">
        <is>
          <t>pending</t>
        </is>
      </c>
      <c r="J3185" s="3" t="inlineStr"/>
      <c r="K3185" s="3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closing_price</t>
        </is>
      </c>
      <c r="E3186" s="2" t="inlineStr">
        <is>
          <t>51.1</t>
        </is>
      </c>
      <c r="F3186" s="2" t="inlineStr">
        <is>
          <t>51.923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3" t="inlineStr">
        <is>
          <t>normal</t>
        </is>
      </c>
      <c r="B3187" s="3" t="inlineStr">
        <is>
          <t>2025-02-19</t>
        </is>
      </c>
      <c r="C3187" s="3" t="inlineStr">
        <is>
          <t>Nampak Zimbabwe Limited</t>
        </is>
      </c>
      <c r="D3187" s="3" t="inlineStr">
        <is>
          <t>opening_price</t>
        </is>
      </c>
      <c r="E3187" s="3" t="inlineStr">
        <is>
          <t>51.923</t>
        </is>
      </c>
      <c r="F3187" s="3" t="inlineStr">
        <is>
          <t>60.001</t>
        </is>
      </c>
      <c r="G3187" s="3" t="inlineStr">
        <is>
          <t>numeric_difference</t>
        </is>
      </c>
      <c r="H3187" s="3" t="inlineStr"/>
      <c r="I3187" s="3" t="inlineStr">
        <is>
          <t>pending</t>
        </is>
      </c>
      <c r="J3187" s="3" t="inlineStr"/>
      <c r="K3187" s="3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3" t="inlineStr">
        <is>
          <t>normal</t>
        </is>
      </c>
      <c r="B3189" s="3" t="inlineStr">
        <is>
          <t>2025-02-19</t>
        </is>
      </c>
      <c r="C3189" s="3" t="inlineStr">
        <is>
          <t>Nmbz Holdings Limited</t>
        </is>
      </c>
      <c r="D3189" s="3" t="inlineStr">
        <is>
          <t>opening_price</t>
        </is>
      </c>
      <c r="E3189" s="3" t="inlineStr">
        <is>
          <t>371.9997</t>
        </is>
      </c>
      <c r="F3189" s="3" t="inlineStr">
        <is>
          <t>370</t>
        </is>
      </c>
      <c r="G3189" s="3" t="inlineStr">
        <is>
          <t>numeric_difference</t>
        </is>
      </c>
      <c r="H3189" s="3" t="inlineStr"/>
      <c r="I3189" s="3" t="inlineStr">
        <is>
          <t>pending</t>
        </is>
      </c>
      <c r="J3189" s="3" t="inlineStr"/>
      <c r="K3189" s="3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3" t="inlineStr">
        <is>
          <t>normal</t>
        </is>
      </c>
      <c r="B3191" s="3" t="inlineStr">
        <is>
          <t>2025-02-19</t>
        </is>
      </c>
      <c r="C3191" s="3" t="inlineStr">
        <is>
          <t>Ok Zimbabwe Limited</t>
        </is>
      </c>
      <c r="D3191" s="3" t="inlineStr">
        <is>
          <t>closing_price</t>
        </is>
      </c>
      <c r="E3191" s="3" t="inlineStr">
        <is>
          <t>32.775</t>
        </is>
      </c>
      <c r="F3191" s="3" t="inlineStr">
        <is>
          <t>30.4987</t>
        </is>
      </c>
      <c r="G3191" s="3" t="inlineStr">
        <is>
          <t>numeric_difference</t>
        </is>
      </c>
      <c r="H3191" s="3" t="inlineStr"/>
      <c r="I3191" s="3" t="inlineStr">
        <is>
          <t>pending</t>
        </is>
      </c>
      <c r="J3191" s="3" t="inlineStr"/>
      <c r="K3191" s="3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opening_price</t>
        </is>
      </c>
      <c r="E3192" s="2" t="inlineStr">
        <is>
          <t>30.4987</t>
        </is>
      </c>
      <c r="F3192" s="2" t="inlineStr">
        <is>
          <t>30.8623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3" t="inlineStr">
        <is>
          <t>normal</t>
        </is>
      </c>
      <c r="B3193" s="3" t="inlineStr">
        <is>
          <t>2025-02-19</t>
        </is>
      </c>
      <c r="C3193" s="3" t="inlineStr">
        <is>
          <t>Ok Zimbabwe Limited</t>
        </is>
      </c>
      <c r="D3193" s="3" t="inlineStr">
        <is>
          <t>volume</t>
        </is>
      </c>
      <c r="E3193" s="3" t="inlineStr">
        <is>
          <t>2600</t>
        </is>
      </c>
      <c r="F3193" s="3" t="inlineStr">
        <is>
          <t>679300</t>
        </is>
      </c>
      <c r="G3193" s="3" t="inlineStr">
        <is>
          <t>numeric_difference</t>
        </is>
      </c>
      <c r="H3193" s="3" t="inlineStr"/>
      <c r="I3193" s="3" t="inlineStr">
        <is>
          <t>pending</t>
        </is>
      </c>
      <c r="J3193" s="3" t="inlineStr"/>
      <c r="K3193" s="3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3" t="inlineStr">
        <is>
          <t>normal</t>
        </is>
      </c>
      <c r="B3195" s="3" t="inlineStr">
        <is>
          <t>2025-02-19</t>
        </is>
      </c>
      <c r="C3195" s="3" t="inlineStr">
        <is>
          <t>Rainbow Tourism Group Limited</t>
        </is>
      </c>
      <c r="D3195" s="3" t="inlineStr">
        <is>
          <t>volume</t>
        </is>
      </c>
      <c r="E3195" s="3" t="inlineStr">
        <is>
          <t>1000</t>
        </is>
      </c>
      <c r="F3195" s="3" t="inlineStr">
        <is>
          <t>0</t>
        </is>
      </c>
      <c r="G3195" s="3" t="inlineStr">
        <is>
          <t>numeric_difference</t>
        </is>
      </c>
      <c r="H3195" s="3" t="inlineStr"/>
      <c r="I3195" s="3" t="inlineStr">
        <is>
          <t>pending</t>
        </is>
      </c>
      <c r="J3195" s="3" t="inlineStr"/>
      <c r="K3195" s="3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closing_price</t>
        </is>
      </c>
      <c r="E3196" s="2" t="inlineStr">
        <is>
          <t>280.0017</t>
        </is>
      </c>
      <c r="F3196" s="2" t="inlineStr">
        <is>
          <t>280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3" t="inlineStr">
        <is>
          <t>normal</t>
        </is>
      </c>
      <c r="B3197" s="3" t="inlineStr">
        <is>
          <t>2025-02-19</t>
        </is>
      </c>
      <c r="C3197" s="3" t="inlineStr">
        <is>
          <t>Seed Co Limited</t>
        </is>
      </c>
      <c r="D3197" s="3" t="inlineStr">
        <is>
          <t>opening_price</t>
        </is>
      </c>
      <c r="E3197" s="3" t="inlineStr">
        <is>
          <t>280</t>
        </is>
      </c>
      <c r="F3197" s="3" t="inlineStr">
        <is>
          <t>257.0288</t>
        </is>
      </c>
      <c r="G3197" s="3" t="inlineStr">
        <is>
          <t>numeric_difference</t>
        </is>
      </c>
      <c r="H3197" s="3" t="inlineStr"/>
      <c r="I3197" s="3" t="inlineStr">
        <is>
          <t>pending</t>
        </is>
      </c>
      <c r="J3197" s="3" t="inlineStr"/>
      <c r="K3197" s="3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3" t="inlineStr">
        <is>
          <t>normal</t>
        </is>
      </c>
      <c r="B3199" s="3" t="inlineStr">
        <is>
          <t>2025-02-19</t>
        </is>
      </c>
      <c r="C3199" s="3" t="inlineStr">
        <is>
          <t>Starafricacorporation Limited</t>
        </is>
      </c>
      <c r="D3199" s="3" t="inlineStr">
        <is>
          <t>closing_price</t>
        </is>
      </c>
      <c r="E3199" s="3" t="inlineStr">
        <is>
          <t>2.8113</t>
        </is>
      </c>
      <c r="F3199" s="3" t="inlineStr">
        <is>
          <t>2.8106</t>
        </is>
      </c>
      <c r="G3199" s="3" t="inlineStr">
        <is>
          <t>numeric_difference</t>
        </is>
      </c>
      <c r="H3199" s="3" t="inlineStr"/>
      <c r="I3199" s="3" t="inlineStr">
        <is>
          <t>pending</t>
        </is>
      </c>
      <c r="J3199" s="3" t="inlineStr"/>
      <c r="K3199" s="3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opening_price</t>
        </is>
      </c>
      <c r="E3200" s="2" t="inlineStr">
        <is>
          <t>2.8106</t>
        </is>
      </c>
      <c r="F3200" s="2" t="inlineStr">
        <is>
          <t>2.8593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3" t="inlineStr">
        <is>
          <t>normal</t>
        </is>
      </c>
      <c r="B3201" s="3" t="inlineStr">
        <is>
          <t>2025-02-19</t>
        </is>
      </c>
      <c r="C3201" s="3" t="inlineStr">
        <is>
          <t>Starafricacorporation Limited</t>
        </is>
      </c>
      <c r="D3201" s="3" t="inlineStr">
        <is>
          <t>volume</t>
        </is>
      </c>
      <c r="E3201" s="3" t="inlineStr">
        <is>
          <t>21400</t>
        </is>
      </c>
      <c r="F3201" s="3" t="inlineStr">
        <is>
          <t>48600</t>
        </is>
      </c>
      <c r="G3201" s="3" t="inlineStr">
        <is>
          <t>numeric_difference</t>
        </is>
      </c>
      <c r="H3201" s="3" t="inlineStr"/>
      <c r="I3201" s="3" t="inlineStr">
        <is>
          <t>pending</t>
        </is>
      </c>
      <c r="J3201" s="3" t="inlineStr"/>
      <c r="K3201" s="3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3" t="inlineStr">
        <is>
          <t>normal</t>
        </is>
      </c>
      <c r="B3203" s="3" t="inlineStr">
        <is>
          <t>2025-02-19</t>
        </is>
      </c>
      <c r="C3203" s="3" t="inlineStr">
        <is>
          <t>Turnall Holdings Limited</t>
        </is>
      </c>
      <c r="D3203" s="3" t="inlineStr">
        <is>
          <t>volume</t>
        </is>
      </c>
      <c r="E3203" s="3" t="inlineStr">
        <is>
          <t>3600</t>
        </is>
      </c>
      <c r="F3203" s="3" t="inlineStr">
        <is>
          <t>2500</t>
        </is>
      </c>
      <c r="G3203" s="3" t="inlineStr">
        <is>
          <t>numeric_difference</t>
        </is>
      </c>
      <c r="H3203" s="3" t="inlineStr"/>
      <c r="I3203" s="3" t="inlineStr">
        <is>
          <t>pending</t>
        </is>
      </c>
      <c r="J3203" s="3" t="inlineStr"/>
      <c r="K3203" s="3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3" t="inlineStr">
        <is>
          <t>normal</t>
        </is>
      </c>
      <c r="B3205" s="3" t="inlineStr">
        <is>
          <t>2025-02-19</t>
        </is>
      </c>
      <c r="C3205" s="3" t="inlineStr">
        <is>
          <t>Zb Financial Holdings Limited</t>
        </is>
      </c>
      <c r="D3205" s="3" t="inlineStr">
        <is>
          <t>opening_price</t>
        </is>
      </c>
      <c r="E3205" s="3" t="inlineStr">
        <is>
          <t>469.9</t>
        </is>
      </c>
      <c r="F3205" s="3" t="inlineStr">
        <is>
          <t>469.95</t>
        </is>
      </c>
      <c r="G3205" s="3" t="inlineStr">
        <is>
          <t>numeric_difference</t>
        </is>
      </c>
      <c r="H3205" s="3" t="inlineStr"/>
      <c r="I3205" s="3" t="inlineStr">
        <is>
          <t>pending</t>
        </is>
      </c>
      <c r="J3205" s="3" t="inlineStr"/>
      <c r="K3205" s="3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3" t="inlineStr">
        <is>
          <t>normal</t>
        </is>
      </c>
      <c r="B3207" s="3" t="inlineStr">
        <is>
          <t>2025-02-19</t>
        </is>
      </c>
      <c r="C3207" s="3" t="inlineStr">
        <is>
          <t>Zimbabwe Newspapers (1980) Limited</t>
        </is>
      </c>
      <c r="D3207" s="3" t="inlineStr">
        <is>
          <t>opening_price</t>
        </is>
      </c>
      <c r="E3207" s="3" t="inlineStr">
        <is>
          <t>15.05</t>
        </is>
      </c>
      <c r="F3207" s="3" t="inlineStr">
        <is>
          <t>15</t>
        </is>
      </c>
      <c r="G3207" s="3" t="inlineStr">
        <is>
          <t>numeric_difference</t>
        </is>
      </c>
      <c r="H3207" s="3" t="inlineStr"/>
      <c r="I3207" s="3" t="inlineStr">
        <is>
          <t>pending</t>
        </is>
      </c>
      <c r="J3207" s="3" t="inlineStr"/>
      <c r="K3207" s="3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3" t="inlineStr">
        <is>
          <t>normal</t>
        </is>
      </c>
      <c r="B3209" s="3" t="inlineStr">
        <is>
          <t>2025-02-20</t>
        </is>
      </c>
      <c r="C3209" s="3" t="inlineStr">
        <is>
          <t>Afdis Distillers Limited</t>
        </is>
      </c>
      <c r="D3209" s="3" t="inlineStr">
        <is>
          <t>volume</t>
        </is>
      </c>
      <c r="E3209" s="3" t="inlineStr">
        <is>
          <t>0</t>
        </is>
      </c>
      <c r="F3209" s="3" t="inlineStr">
        <is>
          <t>500</t>
        </is>
      </c>
      <c r="G3209" s="3" t="inlineStr">
        <is>
          <t>numeric_difference</t>
        </is>
      </c>
      <c r="H3209" s="3" t="inlineStr"/>
      <c r="I3209" s="3" t="inlineStr">
        <is>
          <t>pending</t>
        </is>
      </c>
      <c r="J3209" s="3" t="inlineStr"/>
      <c r="K3209" s="3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closing_price</t>
        </is>
      </c>
      <c r="E3210" s="2" t="inlineStr">
        <is>
          <t>6</t>
        </is>
      </c>
      <c r="F3210" s="2" t="inlineStr">
        <is>
          <t>5.5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3" t="inlineStr">
        <is>
          <t>normal</t>
        </is>
      </c>
      <c r="B3211" s="3" t="inlineStr">
        <is>
          <t>2025-02-20</t>
        </is>
      </c>
      <c r="C3211" s="3" t="inlineStr">
        <is>
          <t>Ariston Holdings Limited</t>
        </is>
      </c>
      <c r="D3211" s="3" t="inlineStr">
        <is>
          <t>opening_price</t>
        </is>
      </c>
      <c r="E3211" s="3" t="inlineStr">
        <is>
          <t>5.5</t>
        </is>
      </c>
      <c r="F3211" s="3" t="inlineStr">
        <is>
          <t>6</t>
        </is>
      </c>
      <c r="G3211" s="3" t="inlineStr">
        <is>
          <t>numeric_difference</t>
        </is>
      </c>
      <c r="H3211" s="3" t="inlineStr"/>
      <c r="I3211" s="3" t="inlineStr">
        <is>
          <t>pending</t>
        </is>
      </c>
      <c r="J3211" s="3" t="inlineStr"/>
      <c r="K3211" s="3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3" t="inlineStr">
        <is>
          <t>normal</t>
        </is>
      </c>
      <c r="B3213" s="3" t="inlineStr">
        <is>
          <t>2025-02-20</t>
        </is>
      </c>
      <c r="C3213" s="3" t="inlineStr">
        <is>
          <t>British American Tobacco Zimbabwe Limited</t>
        </is>
      </c>
      <c r="D3213" s="3" t="inlineStr">
        <is>
          <t>volume</t>
        </is>
      </c>
      <c r="E3213" s="3" t="inlineStr">
        <is>
          <t>600</t>
        </is>
      </c>
      <c r="F3213" s="3" t="inlineStr">
        <is>
          <t>900</t>
        </is>
      </c>
      <c r="G3213" s="3" t="inlineStr">
        <is>
          <t>numeric_difference</t>
        </is>
      </c>
      <c r="H3213" s="3" t="inlineStr"/>
      <c r="I3213" s="3" t="inlineStr">
        <is>
          <t>pending</t>
        </is>
      </c>
      <c r="J3213" s="3" t="inlineStr"/>
      <c r="K3213" s="3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3" t="inlineStr">
        <is>
          <t>normal</t>
        </is>
      </c>
      <c r="B3215" s="3" t="inlineStr">
        <is>
          <t>2025-02-20</t>
        </is>
      </c>
      <c r="C3215" s="3" t="inlineStr">
        <is>
          <t>Cafca Limited</t>
        </is>
      </c>
      <c r="D3215" s="3" t="inlineStr">
        <is>
          <t>volume</t>
        </is>
      </c>
      <c r="E3215" s="3" t="inlineStr">
        <is>
          <t>6000</t>
        </is>
      </c>
      <c r="F3215" s="3" t="inlineStr">
        <is>
          <t>0</t>
        </is>
      </c>
      <c r="G3215" s="3" t="inlineStr">
        <is>
          <t>numeric_difference</t>
        </is>
      </c>
      <c r="H3215" s="3" t="inlineStr"/>
      <c r="I3215" s="3" t="inlineStr">
        <is>
          <t>pending</t>
        </is>
      </c>
      <c r="J3215" s="3" t="inlineStr"/>
      <c r="K3215" s="3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3" t="inlineStr">
        <is>
          <t>normal</t>
        </is>
      </c>
      <c r="B3217" s="3" t="inlineStr">
        <is>
          <t>2025-02-20</t>
        </is>
      </c>
      <c r="C3217" s="3" t="inlineStr">
        <is>
          <t>Cbz Holdings Limited</t>
        </is>
      </c>
      <c r="D3217" s="3" t="inlineStr">
        <is>
          <t>volume</t>
        </is>
      </c>
      <c r="E3217" s="3" t="inlineStr">
        <is>
          <t>100</t>
        </is>
      </c>
      <c r="F3217" s="3" t="inlineStr">
        <is>
          <t>0</t>
        </is>
      </c>
      <c r="G3217" s="3" t="inlineStr">
        <is>
          <t>numeric_difference</t>
        </is>
      </c>
      <c r="H3217" s="3" t="inlineStr"/>
      <c r="I3217" s="3" t="inlineStr">
        <is>
          <t>pending</t>
        </is>
      </c>
      <c r="J3217" s="3" t="inlineStr"/>
      <c r="K3217" s="3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3" t="inlineStr">
        <is>
          <t>normal</t>
        </is>
      </c>
      <c r="B3219" s="3" t="inlineStr">
        <is>
          <t>2025-02-20</t>
        </is>
      </c>
      <c r="C3219" s="3" t="inlineStr">
        <is>
          <t>Dairibord Holdings Limited</t>
        </is>
      </c>
      <c r="D3219" s="3" t="inlineStr">
        <is>
          <t>volume</t>
        </is>
      </c>
      <c r="E3219" s="3" t="inlineStr">
        <is>
          <t>0</t>
        </is>
      </c>
      <c r="F3219" s="3" t="inlineStr">
        <is>
          <t>9100</t>
        </is>
      </c>
      <c r="G3219" s="3" t="inlineStr">
        <is>
          <t>numeric_difference</t>
        </is>
      </c>
      <c r="H3219" s="3" t="inlineStr"/>
      <c r="I3219" s="3" t="inlineStr">
        <is>
          <t>pending</t>
        </is>
      </c>
      <c r="J3219" s="3" t="inlineStr"/>
      <c r="K3219" s="3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closing_price</t>
        </is>
      </c>
      <c r="E3220" s="2" t="inlineStr">
        <is>
          <t>1314.3919</t>
        </is>
      </c>
      <c r="F3220" s="2" t="inlineStr">
        <is>
          <t>1305.935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3" t="inlineStr">
        <is>
          <t>normal</t>
        </is>
      </c>
      <c r="B3221" s="3" t="inlineStr">
        <is>
          <t>2025-02-20</t>
        </is>
      </c>
      <c r="C3221" s="3" t="inlineStr">
        <is>
          <t>Delta Corporation Limited</t>
        </is>
      </c>
      <c r="D3221" s="3" t="inlineStr">
        <is>
          <t>opening_price</t>
        </is>
      </c>
      <c r="E3221" s="3" t="inlineStr">
        <is>
          <t>1305.935</t>
        </is>
      </c>
      <c r="F3221" s="3" t="inlineStr">
        <is>
          <t>1300.1471</t>
        </is>
      </c>
      <c r="G3221" s="3" t="inlineStr">
        <is>
          <t>numeric_difference</t>
        </is>
      </c>
      <c r="H3221" s="3" t="inlineStr"/>
      <c r="I3221" s="3" t="inlineStr">
        <is>
          <t>pending</t>
        </is>
      </c>
      <c r="J3221" s="3" t="inlineStr"/>
      <c r="K3221" s="3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3" t="inlineStr">
        <is>
          <t>normal</t>
        </is>
      </c>
      <c r="B3223" s="3" t="inlineStr">
        <is>
          <t>2025-02-20</t>
        </is>
      </c>
      <c r="C3223" s="3" t="inlineStr">
        <is>
          <t>Ecocash Holdings Zimbabwe Limited</t>
        </is>
      </c>
      <c r="D3223" s="3" t="inlineStr">
        <is>
          <t>closing_price</t>
        </is>
      </c>
      <c r="E3223" s="3" t="inlineStr">
        <is>
          <t>15.4914</t>
        </is>
      </c>
      <c r="F3223" s="3" t="inlineStr">
        <is>
          <t>17.3916</t>
        </is>
      </c>
      <c r="G3223" s="3" t="inlineStr">
        <is>
          <t>numeric_difference</t>
        </is>
      </c>
      <c r="H3223" s="3" t="inlineStr"/>
      <c r="I3223" s="3" t="inlineStr">
        <is>
          <t>pending</t>
        </is>
      </c>
      <c r="J3223" s="3" t="inlineStr"/>
      <c r="K3223" s="3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opening_price</t>
        </is>
      </c>
      <c r="E3224" s="2" t="inlineStr">
        <is>
          <t>17.3916</t>
        </is>
      </c>
      <c r="F3224" s="2" t="inlineStr">
        <is>
          <t>19.7638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3" t="inlineStr">
        <is>
          <t>normal</t>
        </is>
      </c>
      <c r="B3225" s="3" t="inlineStr">
        <is>
          <t>2025-02-20</t>
        </is>
      </c>
      <c r="C3225" s="3" t="inlineStr">
        <is>
          <t>Ecocash Holdings Zimbabwe Limited</t>
        </is>
      </c>
      <c r="D3225" s="3" t="inlineStr">
        <is>
          <t>volume</t>
        </is>
      </c>
      <c r="E3225" s="3" t="inlineStr">
        <is>
          <t>1589900</t>
        </is>
      </c>
      <c r="F3225" s="3" t="inlineStr">
        <is>
          <t>69900</t>
        </is>
      </c>
      <c r="G3225" s="3" t="inlineStr">
        <is>
          <t>numeric_difference</t>
        </is>
      </c>
      <c r="H3225" s="3" t="inlineStr"/>
      <c r="I3225" s="3" t="inlineStr">
        <is>
          <t>pending</t>
        </is>
      </c>
      <c r="J3225" s="3" t="inlineStr"/>
      <c r="K3225" s="3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closing_price</t>
        </is>
      </c>
      <c r="E3226" s="2" t="inlineStr">
        <is>
          <t>282.72</t>
        </is>
      </c>
      <c r="F3226" s="2" t="inlineStr">
        <is>
          <t>276.8662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3" t="inlineStr">
        <is>
          <t>normal</t>
        </is>
      </c>
      <c r="B3227" s="3" t="inlineStr">
        <is>
          <t>2025-02-20</t>
        </is>
      </c>
      <c r="C3227" s="3" t="inlineStr">
        <is>
          <t>Econet Wireless Zimbabwe Limited</t>
        </is>
      </c>
      <c r="D3227" s="3" t="inlineStr">
        <is>
          <t>opening_price</t>
        </is>
      </c>
      <c r="E3227" s="3" t="inlineStr">
        <is>
          <t>276.8662</t>
        </is>
      </c>
      <c r="F3227" s="3" t="inlineStr">
        <is>
          <t>274.531</t>
        </is>
      </c>
      <c r="G3227" s="3" t="inlineStr">
        <is>
          <t>numeric_difference</t>
        </is>
      </c>
      <c r="H3227" s="3" t="inlineStr"/>
      <c r="I3227" s="3" t="inlineStr">
        <is>
          <t>pending</t>
        </is>
      </c>
      <c r="J3227" s="3" t="inlineStr"/>
      <c r="K3227" s="3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3" t="inlineStr">
        <is>
          <t>normal</t>
        </is>
      </c>
      <c r="B3229" s="3" t="inlineStr">
        <is>
          <t>2025-02-20</t>
        </is>
      </c>
      <c r="C3229" s="3" t="inlineStr">
        <is>
          <t>Fbc Holdings Limited</t>
        </is>
      </c>
      <c r="D3229" s="3" t="inlineStr">
        <is>
          <t>closing_price</t>
        </is>
      </c>
      <c r="E3229" s="3" t="inlineStr">
        <is>
          <t>748.95</t>
        </is>
      </c>
      <c r="F3229" s="3" t="inlineStr">
        <is>
          <t>748.931</t>
        </is>
      </c>
      <c r="G3229" s="3" t="inlineStr">
        <is>
          <t>numeric_difference</t>
        </is>
      </c>
      <c r="H3229" s="3" t="inlineStr"/>
      <c r="I3229" s="3" t="inlineStr">
        <is>
          <t>pending</t>
        </is>
      </c>
      <c r="J3229" s="3" t="inlineStr"/>
      <c r="K3229" s="3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opening_price</t>
        </is>
      </c>
      <c r="E3230" s="2" t="inlineStr">
        <is>
          <t>748.931</t>
        </is>
      </c>
      <c r="F3230" s="2" t="inlineStr">
        <is>
          <t>748.95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3" t="inlineStr">
        <is>
          <t>normal</t>
        </is>
      </c>
      <c r="B3231" s="3" t="inlineStr">
        <is>
          <t>2025-02-20</t>
        </is>
      </c>
      <c r="C3231" s="3" t="inlineStr">
        <is>
          <t>Fbc Holdings Limited</t>
        </is>
      </c>
      <c r="D3231" s="3" t="inlineStr">
        <is>
          <t>volume</t>
        </is>
      </c>
      <c r="E3231" s="3" t="inlineStr">
        <is>
          <t>2800</t>
        </is>
      </c>
      <c r="F3231" s="3" t="inlineStr">
        <is>
          <t>19500</t>
        </is>
      </c>
      <c r="G3231" s="3" t="inlineStr">
        <is>
          <t>numeric_difference</t>
        </is>
      </c>
      <c r="H3231" s="3" t="inlineStr"/>
      <c r="I3231" s="3" t="inlineStr">
        <is>
          <t>pending</t>
        </is>
      </c>
      <c r="J3231" s="3" t="inlineStr"/>
      <c r="K3231" s="3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3" t="inlineStr">
        <is>
          <t>normal</t>
        </is>
      </c>
      <c r="B3233" s="3" t="inlineStr">
        <is>
          <t>2025-02-20</t>
        </is>
      </c>
      <c r="C3233" s="3" t="inlineStr">
        <is>
          <t>General Beltings Holdings Limited</t>
        </is>
      </c>
      <c r="D3233" s="3" t="inlineStr">
        <is>
          <t>volume</t>
        </is>
      </c>
      <c r="E3233" s="3" t="inlineStr">
        <is>
          <t>0</t>
        </is>
      </c>
      <c r="F3233" s="3" t="inlineStr">
        <is>
          <t>46300</t>
        </is>
      </c>
      <c r="G3233" s="3" t="inlineStr">
        <is>
          <t>numeric_difference</t>
        </is>
      </c>
      <c r="H3233" s="3" t="inlineStr"/>
      <c r="I3233" s="3" t="inlineStr">
        <is>
          <t>pending</t>
        </is>
      </c>
      <c r="J3233" s="3" t="inlineStr"/>
      <c r="K3233" s="3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closing_price</t>
        </is>
      </c>
      <c r="E3234" s="2" t="inlineStr">
        <is>
          <t>637.5</t>
        </is>
      </c>
      <c r="F3234" s="2" t="inlineStr">
        <is>
          <t>637.6071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3" t="inlineStr">
        <is>
          <t>normal</t>
        </is>
      </c>
      <c r="B3235" s="3" t="inlineStr">
        <is>
          <t>2025-02-20</t>
        </is>
      </c>
      <c r="C3235" s="3" t="inlineStr">
        <is>
          <t>Hippo Valley Estates Limited</t>
        </is>
      </c>
      <c r="D3235" s="3" t="inlineStr">
        <is>
          <t>opening_price</t>
        </is>
      </c>
      <c r="E3235" s="3" t="inlineStr">
        <is>
          <t>637.6071</t>
        </is>
      </c>
      <c r="F3235" s="3" t="inlineStr">
        <is>
          <t>637.5</t>
        </is>
      </c>
      <c r="G3235" s="3" t="inlineStr">
        <is>
          <t>numeric_difference</t>
        </is>
      </c>
      <c r="H3235" s="3" t="inlineStr"/>
      <c r="I3235" s="3" t="inlineStr">
        <is>
          <t>pending</t>
        </is>
      </c>
      <c r="J3235" s="3" t="inlineStr"/>
      <c r="K3235" s="3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3" t="inlineStr">
        <is>
          <t>normal</t>
        </is>
      </c>
      <c r="B3237" s="3" t="inlineStr">
        <is>
          <t>2025-02-20</t>
        </is>
      </c>
      <c r="C3237" s="3" t="inlineStr">
        <is>
          <t>Mashonaland Holdings Limited</t>
        </is>
      </c>
      <c r="D3237" s="3" t="inlineStr">
        <is>
          <t>closing_price</t>
        </is>
      </c>
      <c r="E3237" s="3" t="inlineStr">
        <is>
          <t>158.3748</t>
        </is>
      </c>
      <c r="F3237" s="3" t="inlineStr">
        <is>
          <t>164.83</t>
        </is>
      </c>
      <c r="G3237" s="3" t="inlineStr">
        <is>
          <t>numeric_difference</t>
        </is>
      </c>
      <c r="H3237" s="3" t="inlineStr"/>
      <c r="I3237" s="3" t="inlineStr">
        <is>
          <t>pending</t>
        </is>
      </c>
      <c r="J3237" s="3" t="inlineStr"/>
      <c r="K3237" s="3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3" t="inlineStr">
        <is>
          <t>normal</t>
        </is>
      </c>
      <c r="B3239" s="3" t="inlineStr">
        <is>
          <t>2025-02-20</t>
        </is>
      </c>
      <c r="C3239" s="3" t="inlineStr">
        <is>
          <t>Masimba Holdings Limited</t>
        </is>
      </c>
      <c r="D3239" s="3" t="inlineStr">
        <is>
          <t>closing_price</t>
        </is>
      </c>
      <c r="E3239" s="3" t="inlineStr">
        <is>
          <t>316</t>
        </is>
      </c>
      <c r="F3239" s="3" t="inlineStr">
        <is>
          <t>316.6</t>
        </is>
      </c>
      <c r="G3239" s="3" t="inlineStr">
        <is>
          <t>numeric_difference</t>
        </is>
      </c>
      <c r="H3239" s="3" t="inlineStr"/>
      <c r="I3239" s="3" t="inlineStr">
        <is>
          <t>pending</t>
        </is>
      </c>
      <c r="J3239" s="3" t="inlineStr"/>
      <c r="K3239" s="3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3" t="inlineStr">
        <is>
          <t>normal</t>
        </is>
      </c>
      <c r="B3241" s="3" t="inlineStr">
        <is>
          <t>2025-02-20</t>
        </is>
      </c>
      <c r="C3241" s="3" t="inlineStr">
        <is>
          <t>Nampak Zimbabwe Limited</t>
        </is>
      </c>
      <c r="D3241" s="3" t="inlineStr">
        <is>
          <t>opening_price</t>
        </is>
      </c>
      <c r="E3241" s="3" t="inlineStr">
        <is>
          <t>51.1</t>
        </is>
      </c>
      <c r="F3241" s="3" t="inlineStr">
        <is>
          <t>51.923</t>
        </is>
      </c>
      <c r="G3241" s="3" t="inlineStr">
        <is>
          <t>numeric_difference</t>
        </is>
      </c>
      <c r="H3241" s="3" t="inlineStr"/>
      <c r="I3241" s="3" t="inlineStr">
        <is>
          <t>pending</t>
        </is>
      </c>
      <c r="J3241" s="3" t="inlineStr"/>
      <c r="K3241" s="3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3" t="inlineStr">
        <is>
          <t>normal</t>
        </is>
      </c>
      <c r="B3243" s="3" t="inlineStr">
        <is>
          <t>2025-02-20</t>
        </is>
      </c>
      <c r="C3243" s="3" t="inlineStr">
        <is>
          <t>Nmbz Holdings Limited</t>
        </is>
      </c>
      <c r="D3243" s="3" t="inlineStr">
        <is>
          <t>closing_price</t>
        </is>
      </c>
      <c r="E3243" s="3" t="inlineStr">
        <is>
          <t>370.075</t>
        </is>
      </c>
      <c r="F3243" s="3" t="inlineStr">
        <is>
          <t>371.9997</t>
        </is>
      </c>
      <c r="G3243" s="3" t="inlineStr">
        <is>
          <t>numeric_difference</t>
        </is>
      </c>
      <c r="H3243" s="3" t="inlineStr"/>
      <c r="I3243" s="3" t="inlineStr">
        <is>
          <t>pending</t>
        </is>
      </c>
      <c r="J3243" s="3" t="inlineStr"/>
      <c r="K3243" s="3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3" t="inlineStr">
        <is>
          <t>normal</t>
        </is>
      </c>
      <c r="B3245" s="3" t="inlineStr">
        <is>
          <t>2025-02-20</t>
        </is>
      </c>
      <c r="C3245" s="3" t="inlineStr">
        <is>
          <t>Ok Zimbabwe Limited</t>
        </is>
      </c>
      <c r="D3245" s="3" t="inlineStr">
        <is>
          <t>closing_price</t>
        </is>
      </c>
      <c r="E3245" s="3" t="inlineStr">
        <is>
          <t>31.1403</t>
        </is>
      </c>
      <c r="F3245" s="3" t="inlineStr">
        <is>
          <t>32.775</t>
        </is>
      </c>
      <c r="G3245" s="3" t="inlineStr">
        <is>
          <t>numeric_difference</t>
        </is>
      </c>
      <c r="H3245" s="3" t="inlineStr"/>
      <c r="I3245" s="3" t="inlineStr">
        <is>
          <t>pending</t>
        </is>
      </c>
      <c r="J3245" s="3" t="inlineStr"/>
      <c r="K3245" s="3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opening_price</t>
        </is>
      </c>
      <c r="E3246" s="2" t="inlineStr">
        <is>
          <t>32.775</t>
        </is>
      </c>
      <c r="F3246" s="2" t="inlineStr">
        <is>
          <t>30.4987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3" t="inlineStr">
        <is>
          <t>normal</t>
        </is>
      </c>
      <c r="B3247" s="3" t="inlineStr">
        <is>
          <t>2025-02-20</t>
        </is>
      </c>
      <c r="C3247" s="3" t="inlineStr">
        <is>
          <t>Ok Zimbabwe Limited</t>
        </is>
      </c>
      <c r="D3247" s="3" t="inlineStr">
        <is>
          <t>volume</t>
        </is>
      </c>
      <c r="E3247" s="3" t="inlineStr">
        <is>
          <t>673200</t>
        </is>
      </c>
      <c r="F3247" s="3" t="inlineStr">
        <is>
          <t>2600</t>
        </is>
      </c>
      <c r="G3247" s="3" t="inlineStr">
        <is>
          <t>numeric_difference</t>
        </is>
      </c>
      <c r="H3247" s="3" t="inlineStr"/>
      <c r="I3247" s="3" t="inlineStr">
        <is>
          <t>pending</t>
        </is>
      </c>
      <c r="J3247" s="3" t="inlineStr"/>
      <c r="K3247" s="3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closing_price</t>
        </is>
      </c>
      <c r="E3248" s="2" t="inlineStr">
        <is>
          <t>65.05</t>
        </is>
      </c>
      <c r="F3248" s="2" t="inlineStr">
        <is>
          <t>65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3" t="inlineStr">
        <is>
          <t>normal</t>
        </is>
      </c>
      <c r="B3249" s="3" t="inlineStr">
        <is>
          <t>2025-02-20</t>
        </is>
      </c>
      <c r="C3249" s="3" t="inlineStr">
        <is>
          <t>Rainbow Tourism Group Limited</t>
        </is>
      </c>
      <c r="D3249" s="3" t="inlineStr">
        <is>
          <t>opening_price</t>
        </is>
      </c>
      <c r="E3249" s="3" t="inlineStr">
        <is>
          <t>65</t>
        </is>
      </c>
      <c r="F3249" s="3" t="inlineStr">
        <is>
          <t>60.5</t>
        </is>
      </c>
      <c r="G3249" s="3" t="inlineStr">
        <is>
          <t>numeric_difference</t>
        </is>
      </c>
      <c r="H3249" s="3" t="inlineStr"/>
      <c r="I3249" s="3" t="inlineStr">
        <is>
          <t>pending</t>
        </is>
      </c>
      <c r="J3249" s="3" t="inlineStr"/>
      <c r="K3249" s="3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3" t="inlineStr">
        <is>
          <t>normal</t>
        </is>
      </c>
      <c r="B3251" s="3" t="inlineStr">
        <is>
          <t>2025-02-20</t>
        </is>
      </c>
      <c r="C3251" s="3" t="inlineStr">
        <is>
          <t>Seed Co Limited</t>
        </is>
      </c>
      <c r="D3251" s="3" t="inlineStr">
        <is>
          <t>closing_price</t>
        </is>
      </c>
      <c r="E3251" s="3" t="inlineStr">
        <is>
          <t>322</t>
        </is>
      </c>
      <c r="F3251" s="3" t="inlineStr">
        <is>
          <t>280.0017</t>
        </is>
      </c>
      <c r="G3251" s="3" t="inlineStr">
        <is>
          <t>numeric_difference</t>
        </is>
      </c>
      <c r="H3251" s="3" t="inlineStr"/>
      <c r="I3251" s="3" t="inlineStr">
        <is>
          <t>pending</t>
        </is>
      </c>
      <c r="J3251" s="3" t="inlineStr"/>
      <c r="K3251" s="3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opening_price</t>
        </is>
      </c>
      <c r="E3252" s="2" t="inlineStr">
        <is>
          <t>280.0017</t>
        </is>
      </c>
      <c r="F3252" s="2" t="inlineStr">
        <is>
          <t>280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3" t="inlineStr">
        <is>
          <t>normal</t>
        </is>
      </c>
      <c r="B3253" s="3" t="inlineStr">
        <is>
          <t>2025-02-20</t>
        </is>
      </c>
      <c r="C3253" s="3" t="inlineStr">
        <is>
          <t>Seed Co Limited</t>
        </is>
      </c>
      <c r="D3253" s="3" t="inlineStr">
        <is>
          <t>volume</t>
        </is>
      </c>
      <c r="E3253" s="3" t="inlineStr">
        <is>
          <t>1400</t>
        </is>
      </c>
      <c r="F3253" s="3" t="inlineStr">
        <is>
          <t>30300</t>
        </is>
      </c>
      <c r="G3253" s="3" t="inlineStr">
        <is>
          <t>numeric_difference</t>
        </is>
      </c>
      <c r="H3253" s="3" t="inlineStr"/>
      <c r="I3253" s="3" t="inlineStr">
        <is>
          <t>pending</t>
        </is>
      </c>
      <c r="J3253" s="3" t="inlineStr"/>
      <c r="K3253" s="3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closing_price</t>
        </is>
      </c>
      <c r="E3254" s="2" t="inlineStr">
        <is>
          <t>3</t>
        </is>
      </c>
      <c r="F3254" s="2" t="inlineStr">
        <is>
          <t>2.8113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3" t="inlineStr">
        <is>
          <t>normal</t>
        </is>
      </c>
      <c r="B3255" s="3" t="inlineStr">
        <is>
          <t>2025-02-20</t>
        </is>
      </c>
      <c r="C3255" s="3" t="inlineStr">
        <is>
          <t>Starafricacorporation Limited</t>
        </is>
      </c>
      <c r="D3255" s="3" t="inlineStr">
        <is>
          <t>opening_price</t>
        </is>
      </c>
      <c r="E3255" s="3" t="inlineStr">
        <is>
          <t>2.8113</t>
        </is>
      </c>
      <c r="F3255" s="3" t="inlineStr">
        <is>
          <t>2.8106</t>
        </is>
      </c>
      <c r="G3255" s="3" t="inlineStr">
        <is>
          <t>numeric_difference</t>
        </is>
      </c>
      <c r="H3255" s="3" t="inlineStr"/>
      <c r="I3255" s="3" t="inlineStr">
        <is>
          <t>pending</t>
        </is>
      </c>
      <c r="J3255" s="3" t="inlineStr"/>
      <c r="K3255" s="3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3" t="inlineStr">
        <is>
          <t>normal</t>
        </is>
      </c>
      <c r="B3257" s="3" t="inlineStr">
        <is>
          <t>2025-02-20</t>
        </is>
      </c>
      <c r="C3257" s="3" t="inlineStr">
        <is>
          <t>Tanganda Tea Company Limited</t>
        </is>
      </c>
      <c r="D3257" s="3" t="inlineStr">
        <is>
          <t>closing_price</t>
        </is>
      </c>
      <c r="E3257" s="3" t="inlineStr">
        <is>
          <t>130.05</t>
        </is>
      </c>
      <c r="F3257" s="3" t="inlineStr">
        <is>
          <t>153</t>
        </is>
      </c>
      <c r="G3257" s="3" t="inlineStr">
        <is>
          <t>numeric_difference</t>
        </is>
      </c>
      <c r="H3257" s="3" t="inlineStr"/>
      <c r="I3257" s="3" t="inlineStr">
        <is>
          <t>pending</t>
        </is>
      </c>
      <c r="J3257" s="3" t="inlineStr"/>
      <c r="K3257" s="3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3" t="inlineStr">
        <is>
          <t>normal</t>
        </is>
      </c>
      <c r="B3259" s="3" t="inlineStr">
        <is>
          <t>2025-02-20</t>
        </is>
      </c>
      <c r="C3259" s="3" t="inlineStr">
        <is>
          <t>Tsl Limited</t>
        </is>
      </c>
      <c r="D3259" s="3" t="inlineStr">
        <is>
          <t>closing_price</t>
        </is>
      </c>
      <c r="E3259" s="3" t="inlineStr">
        <is>
          <t>199.5</t>
        </is>
      </c>
      <c r="F3259" s="3" t="inlineStr">
        <is>
          <t>199.8</t>
        </is>
      </c>
      <c r="G3259" s="3" t="inlineStr">
        <is>
          <t>numeric_difference</t>
        </is>
      </c>
      <c r="H3259" s="3" t="inlineStr"/>
      <c r="I3259" s="3" t="inlineStr">
        <is>
          <t>pending</t>
        </is>
      </c>
      <c r="J3259" s="3" t="inlineStr"/>
      <c r="K3259" s="3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3" t="inlineStr">
        <is>
          <t>normal</t>
        </is>
      </c>
      <c r="B3261" s="3" t="inlineStr">
        <is>
          <t>2025-02-20</t>
        </is>
      </c>
      <c r="C3261" s="3" t="inlineStr">
        <is>
          <t>Turnall Holdings Limited</t>
        </is>
      </c>
      <c r="D3261" s="3" t="inlineStr">
        <is>
          <t>volume</t>
        </is>
      </c>
      <c r="E3261" s="3" t="inlineStr">
        <is>
          <t>9300</t>
        </is>
      </c>
      <c r="F3261" s="3" t="inlineStr">
        <is>
          <t>3600</t>
        </is>
      </c>
      <c r="G3261" s="3" t="inlineStr">
        <is>
          <t>numeric_difference</t>
        </is>
      </c>
      <c r="H3261" s="3" t="inlineStr"/>
      <c r="I3261" s="3" t="inlineStr">
        <is>
          <t>pending</t>
        </is>
      </c>
      <c r="J3261" s="3" t="inlineStr"/>
      <c r="K3261" s="3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3" t="inlineStr">
        <is>
          <t>normal</t>
        </is>
      </c>
      <c r="B3263" s="3" t="inlineStr">
        <is>
          <t>2025-02-20</t>
        </is>
      </c>
      <c r="C3263" s="3" t="inlineStr">
        <is>
          <t>Zimre Holdings Limited</t>
        </is>
      </c>
      <c r="D3263" s="3" t="inlineStr">
        <is>
          <t>volume</t>
        </is>
      </c>
      <c r="E3263" s="3" t="inlineStr">
        <is>
          <t>13985300</t>
        </is>
      </c>
      <c r="F3263" s="3" t="inlineStr">
        <is>
          <t>0</t>
        </is>
      </c>
      <c r="G3263" s="3" t="inlineStr">
        <is>
          <t>numeric_difference</t>
        </is>
      </c>
      <c r="H3263" s="3" t="inlineStr"/>
      <c r="I3263" s="3" t="inlineStr">
        <is>
          <t>pending</t>
        </is>
      </c>
      <c r="J3263" s="3" t="inlineStr"/>
      <c r="K3263" s="3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3" t="inlineStr">
        <is>
          <t>normal</t>
        </is>
      </c>
      <c r="B3265" s="3" t="inlineStr">
        <is>
          <t>2025-02-24</t>
        </is>
      </c>
      <c r="C3265" s="3" t="inlineStr">
        <is>
          <t>Amalgamated Regional Trading (Art) Holdings Limited</t>
        </is>
      </c>
      <c r="D3265" s="3" t="inlineStr">
        <is>
          <t>volume</t>
        </is>
      </c>
      <c r="E3265" s="3" t="inlineStr">
        <is>
          <t>400</t>
        </is>
      </c>
      <c r="F3265" s="3" t="inlineStr">
        <is>
          <t>0</t>
        </is>
      </c>
      <c r="G3265" s="3" t="inlineStr">
        <is>
          <t>numeric_difference</t>
        </is>
      </c>
      <c r="H3265" s="3" t="inlineStr"/>
      <c r="I3265" s="3" t="inlineStr">
        <is>
          <t>pending</t>
        </is>
      </c>
      <c r="J3265" s="3" t="inlineStr"/>
      <c r="K3265" s="3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closing_price</t>
        </is>
      </c>
      <c r="E3266" s="2" t="inlineStr">
        <is>
          <t>5.998</t>
        </is>
      </c>
      <c r="F3266" s="2" t="inlineStr">
        <is>
          <t>6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3" t="inlineStr">
        <is>
          <t>normal</t>
        </is>
      </c>
      <c r="B3267" s="3" t="inlineStr">
        <is>
          <t>2025-02-24</t>
        </is>
      </c>
      <c r="C3267" s="3" t="inlineStr">
        <is>
          <t>Ariston Holdings Limited</t>
        </is>
      </c>
      <c r="D3267" s="3" t="inlineStr">
        <is>
          <t>opening_price</t>
        </is>
      </c>
      <c r="E3267" s="3" t="inlineStr">
        <is>
          <t>6</t>
        </is>
      </c>
      <c r="F3267" s="3" t="inlineStr">
        <is>
          <t>5.5</t>
        </is>
      </c>
      <c r="G3267" s="3" t="inlineStr">
        <is>
          <t>numeric_difference</t>
        </is>
      </c>
      <c r="H3267" s="3" t="inlineStr"/>
      <c r="I3267" s="3" t="inlineStr">
        <is>
          <t>pending</t>
        </is>
      </c>
      <c r="J3267" s="3" t="inlineStr"/>
      <c r="K3267" s="3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3" t="inlineStr">
        <is>
          <t>normal</t>
        </is>
      </c>
      <c r="B3269" s="3" t="inlineStr">
        <is>
          <t>2025-02-24</t>
        </is>
      </c>
      <c r="C3269" s="3" t="inlineStr">
        <is>
          <t>British American Tobacco Zimbabwe Limited</t>
        </is>
      </c>
      <c r="D3269" s="3" t="inlineStr">
        <is>
          <t>closing_price</t>
        </is>
      </c>
      <c r="E3269" s="3" t="inlineStr">
        <is>
          <t>7200</t>
        </is>
      </c>
      <c r="F3269" s="3" t="inlineStr">
        <is>
          <t>6500</t>
        </is>
      </c>
      <c r="G3269" s="3" t="inlineStr">
        <is>
          <t>numeric_difference</t>
        </is>
      </c>
      <c r="H3269" s="3" t="inlineStr"/>
      <c r="I3269" s="3" t="inlineStr">
        <is>
          <t>pending</t>
        </is>
      </c>
      <c r="J3269" s="3" t="inlineStr"/>
      <c r="K3269" s="3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3" t="inlineStr">
        <is>
          <t>normal</t>
        </is>
      </c>
      <c r="B3271" s="3" t="inlineStr">
        <is>
          <t>2025-02-24</t>
        </is>
      </c>
      <c r="C3271" s="3" t="inlineStr">
        <is>
          <t>Cafca Limited</t>
        </is>
      </c>
      <c r="D3271" s="3" t="inlineStr">
        <is>
          <t>volume</t>
        </is>
      </c>
      <c r="E3271" s="3" t="inlineStr">
        <is>
          <t>0</t>
        </is>
      </c>
      <c r="F3271" s="3" t="inlineStr">
        <is>
          <t>6000</t>
        </is>
      </c>
      <c r="G3271" s="3" t="inlineStr">
        <is>
          <t>numeric_difference</t>
        </is>
      </c>
      <c r="H3271" s="3" t="inlineStr"/>
      <c r="I3271" s="3" t="inlineStr">
        <is>
          <t>pending</t>
        </is>
      </c>
      <c r="J3271" s="3" t="inlineStr"/>
      <c r="K3271" s="3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closing_price</t>
        </is>
      </c>
      <c r="E3272" s="2" t="inlineStr">
        <is>
          <t>750</t>
        </is>
      </c>
      <c r="F3272" s="2" t="inlineStr">
        <is>
          <t>773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3" t="inlineStr">
        <is>
          <t>normal</t>
        </is>
      </c>
      <c r="B3273" s="3" t="inlineStr">
        <is>
          <t>2025-02-24</t>
        </is>
      </c>
      <c r="C3273" s="3" t="inlineStr">
        <is>
          <t>Cbz Holdings Limited</t>
        </is>
      </c>
      <c r="D3273" s="3" t="inlineStr">
        <is>
          <t>opening_price</t>
        </is>
      </c>
      <c r="E3273" s="3" t="inlineStr">
        <is>
          <t>773</t>
        </is>
      </c>
      <c r="F3273" s="3" t="inlineStr">
        <is>
          <t>773.75</t>
        </is>
      </c>
      <c r="G3273" s="3" t="inlineStr">
        <is>
          <t>numeric_difference</t>
        </is>
      </c>
      <c r="H3273" s="3" t="inlineStr"/>
      <c r="I3273" s="3" t="inlineStr">
        <is>
          <t>pending</t>
        </is>
      </c>
      <c r="J3273" s="3" t="inlineStr"/>
      <c r="K3273" s="3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3" t="inlineStr">
        <is>
          <t>normal</t>
        </is>
      </c>
      <c r="B3275" s="3" t="inlineStr">
        <is>
          <t>2025-02-24</t>
        </is>
      </c>
      <c r="C3275" s="3" t="inlineStr">
        <is>
          <t>Delta Corporation Limited</t>
        </is>
      </c>
      <c r="D3275" s="3" t="inlineStr">
        <is>
          <t>closing_price</t>
        </is>
      </c>
      <c r="E3275" s="3" t="inlineStr">
        <is>
          <t>1316.039</t>
        </is>
      </c>
      <c r="F3275" s="3" t="inlineStr">
        <is>
          <t>1314.3919</t>
        </is>
      </c>
      <c r="G3275" s="3" t="inlineStr">
        <is>
          <t>numeric_difference</t>
        </is>
      </c>
      <c r="H3275" s="3" t="inlineStr"/>
      <c r="I3275" s="3" t="inlineStr">
        <is>
          <t>pending</t>
        </is>
      </c>
      <c r="J3275" s="3" t="inlineStr"/>
      <c r="K3275" s="3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opening_price</t>
        </is>
      </c>
      <c r="E3276" s="2" t="inlineStr">
        <is>
          <t>1314.3919</t>
        </is>
      </c>
      <c r="F3276" s="2" t="inlineStr">
        <is>
          <t>1305.935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3" t="inlineStr">
        <is>
          <t>normal</t>
        </is>
      </c>
      <c r="B3277" s="3" t="inlineStr">
        <is>
          <t>2025-02-24</t>
        </is>
      </c>
      <c r="C3277" s="3" t="inlineStr">
        <is>
          <t>Delta Corporation Limited</t>
        </is>
      </c>
      <c r="D3277" s="3" t="inlineStr">
        <is>
          <t>volume</t>
        </is>
      </c>
      <c r="E3277" s="3" t="inlineStr">
        <is>
          <t>81800</t>
        </is>
      </c>
      <c r="F3277" s="3" t="inlineStr">
        <is>
          <t>75200</t>
        </is>
      </c>
      <c r="G3277" s="3" t="inlineStr">
        <is>
          <t>numeric_difference</t>
        </is>
      </c>
      <c r="H3277" s="3" t="inlineStr"/>
      <c r="I3277" s="3" t="inlineStr">
        <is>
          <t>pending</t>
        </is>
      </c>
      <c r="J3277" s="3" t="inlineStr"/>
      <c r="K3277" s="3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closing_price</t>
        </is>
      </c>
      <c r="E3278" s="2" t="inlineStr">
        <is>
          <t>14.0876</t>
        </is>
      </c>
      <c r="F3278" s="2" t="inlineStr">
        <is>
          <t>15.4914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3" t="inlineStr">
        <is>
          <t>normal</t>
        </is>
      </c>
      <c r="B3279" s="3" t="inlineStr">
        <is>
          <t>2025-02-24</t>
        </is>
      </c>
      <c r="C3279" s="3" t="inlineStr">
        <is>
          <t>Ecocash Holdings Zimbabwe Limited</t>
        </is>
      </c>
      <c r="D3279" s="3" t="inlineStr">
        <is>
          <t>opening_price</t>
        </is>
      </c>
      <c r="E3279" s="3" t="inlineStr">
        <is>
          <t>15.4914</t>
        </is>
      </c>
      <c r="F3279" s="3" t="inlineStr">
        <is>
          <t>17.3916</t>
        </is>
      </c>
      <c r="G3279" s="3" t="inlineStr">
        <is>
          <t>numeric_difference</t>
        </is>
      </c>
      <c r="H3279" s="3" t="inlineStr"/>
      <c r="I3279" s="3" t="inlineStr">
        <is>
          <t>pending</t>
        </is>
      </c>
      <c r="J3279" s="3" t="inlineStr"/>
      <c r="K3279" s="3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3" t="inlineStr">
        <is>
          <t>normal</t>
        </is>
      </c>
      <c r="B3281" s="3" t="inlineStr">
        <is>
          <t>2025-02-24</t>
        </is>
      </c>
      <c r="C3281" s="3" t="inlineStr">
        <is>
          <t>Econet Wireless Zimbabwe Limited</t>
        </is>
      </c>
      <c r="D3281" s="3" t="inlineStr">
        <is>
          <t>closing_price</t>
        </is>
      </c>
      <c r="E3281" s="3" t="inlineStr">
        <is>
          <t>301.8611</t>
        </is>
      </c>
      <c r="F3281" s="3" t="inlineStr">
        <is>
          <t>282.72</t>
        </is>
      </c>
      <c r="G3281" s="3" t="inlineStr">
        <is>
          <t>numeric_difference</t>
        </is>
      </c>
      <c r="H3281" s="3" t="inlineStr"/>
      <c r="I3281" s="3" t="inlineStr">
        <is>
          <t>pending</t>
        </is>
      </c>
      <c r="J3281" s="3" t="inlineStr"/>
      <c r="K3281" s="3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opening_price</t>
        </is>
      </c>
      <c r="E3282" s="2" t="inlineStr">
        <is>
          <t>282.72</t>
        </is>
      </c>
      <c r="F3282" s="2" t="inlineStr">
        <is>
          <t>276.8662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3" t="inlineStr">
        <is>
          <t>normal</t>
        </is>
      </c>
      <c r="B3283" s="3" t="inlineStr">
        <is>
          <t>2025-02-24</t>
        </is>
      </c>
      <c r="C3283" s="3" t="inlineStr">
        <is>
          <t>Econet Wireless Zimbabwe Limited</t>
        </is>
      </c>
      <c r="D3283" s="3" t="inlineStr">
        <is>
          <t>volume</t>
        </is>
      </c>
      <c r="E3283" s="3" t="inlineStr">
        <is>
          <t>58200</t>
        </is>
      </c>
      <c r="F3283" s="3" t="inlineStr">
        <is>
          <t>7500</t>
        </is>
      </c>
      <c r="G3283" s="3" t="inlineStr">
        <is>
          <t>numeric_difference</t>
        </is>
      </c>
      <c r="H3283" s="3" t="inlineStr"/>
      <c r="I3283" s="3" t="inlineStr">
        <is>
          <t>pending</t>
        </is>
      </c>
      <c r="J3283" s="3" t="inlineStr"/>
      <c r="K3283" s="3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3" t="inlineStr">
        <is>
          <t>normal</t>
        </is>
      </c>
      <c r="B3285" s="3" t="inlineStr">
        <is>
          <t>2025-02-24</t>
        </is>
      </c>
      <c r="C3285" s="3" t="inlineStr">
        <is>
          <t>Fbc Holdings Limited</t>
        </is>
      </c>
      <c r="D3285" s="3" t="inlineStr">
        <is>
          <t>volume</t>
        </is>
      </c>
      <c r="E3285" s="3" t="inlineStr">
        <is>
          <t>0</t>
        </is>
      </c>
      <c r="F3285" s="3" t="inlineStr">
        <is>
          <t>2800</t>
        </is>
      </c>
      <c r="G3285" s="3" t="inlineStr">
        <is>
          <t>numeric_difference</t>
        </is>
      </c>
      <c r="H3285" s="3" t="inlineStr"/>
      <c r="I3285" s="3" t="inlineStr">
        <is>
          <t>pending</t>
        </is>
      </c>
      <c r="J3285" s="3" t="inlineStr"/>
      <c r="K3285" s="3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3" t="inlineStr">
        <is>
          <t>normal</t>
        </is>
      </c>
      <c r="B3287" s="3" t="inlineStr">
        <is>
          <t>2025-02-24</t>
        </is>
      </c>
      <c r="C3287" s="3" t="inlineStr">
        <is>
          <t>General Beltings Holdings Limited</t>
        </is>
      </c>
      <c r="D3287" s="3" t="inlineStr">
        <is>
          <t>volume</t>
        </is>
      </c>
      <c r="E3287" s="3" t="inlineStr">
        <is>
          <t>100</t>
        </is>
      </c>
      <c r="F3287" s="3" t="inlineStr">
        <is>
          <t>0</t>
        </is>
      </c>
      <c r="G3287" s="3" t="inlineStr">
        <is>
          <t>numeric_difference</t>
        </is>
      </c>
      <c r="H3287" s="3" t="inlineStr"/>
      <c r="I3287" s="3" t="inlineStr">
        <is>
          <t>pending</t>
        </is>
      </c>
      <c r="J3287" s="3" t="inlineStr"/>
      <c r="K3287" s="3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closing_price</t>
        </is>
      </c>
      <c r="E3288" s="2" t="inlineStr">
        <is>
          <t>637</t>
        </is>
      </c>
      <c r="F3288" s="2" t="inlineStr">
        <is>
          <t>637.5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3" t="inlineStr">
        <is>
          <t>normal</t>
        </is>
      </c>
      <c r="B3289" s="3" t="inlineStr">
        <is>
          <t>2025-02-24</t>
        </is>
      </c>
      <c r="C3289" s="3" t="inlineStr">
        <is>
          <t>Hippo Valley Estates Limited</t>
        </is>
      </c>
      <c r="D3289" s="3" t="inlineStr">
        <is>
          <t>opening_price</t>
        </is>
      </c>
      <c r="E3289" s="3" t="inlineStr">
        <is>
          <t>637.5</t>
        </is>
      </c>
      <c r="F3289" s="3" t="inlineStr">
        <is>
          <t>637.6071</t>
        </is>
      </c>
      <c r="G3289" s="3" t="inlineStr">
        <is>
          <t>numeric_difference</t>
        </is>
      </c>
      <c r="H3289" s="3" t="inlineStr"/>
      <c r="I3289" s="3" t="inlineStr">
        <is>
          <t>pending</t>
        </is>
      </c>
      <c r="J3289" s="3" t="inlineStr"/>
      <c r="K3289" s="3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3" t="inlineStr">
        <is>
          <t>normal</t>
        </is>
      </c>
      <c r="B3291" s="3" t="inlineStr">
        <is>
          <t>2025-02-24</t>
        </is>
      </c>
      <c r="C3291" s="3" t="inlineStr">
        <is>
          <t>Mashonaland Holdings Limited</t>
        </is>
      </c>
      <c r="D3291" s="3" t="inlineStr">
        <is>
          <t>closing_price</t>
        </is>
      </c>
      <c r="E3291" s="3" t="inlineStr">
        <is>
          <t>154.75</t>
        </is>
      </c>
      <c r="F3291" s="3" t="inlineStr">
        <is>
          <t>158.3748</t>
        </is>
      </c>
      <c r="G3291" s="3" t="inlineStr">
        <is>
          <t>numeric_difference</t>
        </is>
      </c>
      <c r="H3291" s="3" t="inlineStr"/>
      <c r="I3291" s="3" t="inlineStr">
        <is>
          <t>pending</t>
        </is>
      </c>
      <c r="J3291" s="3" t="inlineStr"/>
      <c r="K3291" s="3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opening_price</t>
        </is>
      </c>
      <c r="E3292" s="2" t="inlineStr">
        <is>
          <t>158.3748</t>
        </is>
      </c>
      <c r="F3292" s="2" t="inlineStr">
        <is>
          <t>164.83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3" t="inlineStr">
        <is>
          <t>normal</t>
        </is>
      </c>
      <c r="B3293" s="3" t="inlineStr">
        <is>
          <t>2025-02-24</t>
        </is>
      </c>
      <c r="C3293" s="3" t="inlineStr">
        <is>
          <t>Mashonaland Holdings Limited</t>
        </is>
      </c>
      <c r="D3293" s="3" t="inlineStr">
        <is>
          <t>volume</t>
        </is>
      </c>
      <c r="E3293" s="3" t="inlineStr">
        <is>
          <t>800</t>
        </is>
      </c>
      <c r="F3293" s="3" t="inlineStr">
        <is>
          <t>652900</t>
        </is>
      </c>
      <c r="G3293" s="3" t="inlineStr">
        <is>
          <t>numeric_difference</t>
        </is>
      </c>
      <c r="H3293" s="3" t="inlineStr"/>
      <c r="I3293" s="3" t="inlineStr">
        <is>
          <t>pending</t>
        </is>
      </c>
      <c r="J3293" s="3" t="inlineStr"/>
      <c r="K3293" s="3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3" t="inlineStr">
        <is>
          <t>normal</t>
        </is>
      </c>
      <c r="B3295" s="3" t="inlineStr">
        <is>
          <t>2025-02-24</t>
        </is>
      </c>
      <c r="C3295" s="3" t="inlineStr">
        <is>
          <t>Masimba Holdings Limited</t>
        </is>
      </c>
      <c r="D3295" s="3" t="inlineStr">
        <is>
          <t>volume</t>
        </is>
      </c>
      <c r="E3295" s="3" t="inlineStr">
        <is>
          <t>0</t>
        </is>
      </c>
      <c r="F3295" s="3" t="inlineStr">
        <is>
          <t>13600</t>
        </is>
      </c>
      <c r="G3295" s="3" t="inlineStr">
        <is>
          <t>numeric_difference</t>
        </is>
      </c>
      <c r="H3295" s="3" t="inlineStr"/>
      <c r="I3295" s="3" t="inlineStr">
        <is>
          <t>pending</t>
        </is>
      </c>
      <c r="J3295" s="3" t="inlineStr"/>
      <c r="K3295" s="3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3" t="inlineStr">
        <is>
          <t>normal</t>
        </is>
      </c>
      <c r="B3297" s="3" t="inlineStr">
        <is>
          <t>2025-02-24</t>
        </is>
      </c>
      <c r="C3297" s="3" t="inlineStr">
        <is>
          <t>Nmbz Holdings Limited</t>
        </is>
      </c>
      <c r="D3297" s="3" t="inlineStr">
        <is>
          <t>volume</t>
        </is>
      </c>
      <c r="E3297" s="3" t="inlineStr">
        <is>
          <t>0</t>
        </is>
      </c>
      <c r="F3297" s="3" t="inlineStr">
        <is>
          <t>3200</t>
        </is>
      </c>
      <c r="G3297" s="3" t="inlineStr">
        <is>
          <t>numeric_difference</t>
        </is>
      </c>
      <c r="H3297" s="3" t="inlineStr"/>
      <c r="I3297" s="3" t="inlineStr">
        <is>
          <t>pending</t>
        </is>
      </c>
      <c r="J3297" s="3" t="inlineStr"/>
      <c r="K3297" s="3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closing_price</t>
        </is>
      </c>
      <c r="E3298" s="2" t="inlineStr">
        <is>
          <t>32.0003</t>
        </is>
      </c>
      <c r="F3298" s="2" t="inlineStr">
        <is>
          <t>31.1403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3" t="inlineStr">
        <is>
          <t>normal</t>
        </is>
      </c>
      <c r="B3299" s="3" t="inlineStr">
        <is>
          <t>2025-02-24</t>
        </is>
      </c>
      <c r="C3299" s="3" t="inlineStr">
        <is>
          <t>Ok Zimbabwe Limited</t>
        </is>
      </c>
      <c r="D3299" s="3" t="inlineStr">
        <is>
          <t>opening_price</t>
        </is>
      </c>
      <c r="E3299" s="3" t="inlineStr">
        <is>
          <t>31.1403</t>
        </is>
      </c>
      <c r="F3299" s="3" t="inlineStr">
        <is>
          <t>32.775</t>
        </is>
      </c>
      <c r="G3299" s="3" t="inlineStr">
        <is>
          <t>numeric_difference</t>
        </is>
      </c>
      <c r="H3299" s="3" t="inlineStr"/>
      <c r="I3299" s="3" t="inlineStr">
        <is>
          <t>pending</t>
        </is>
      </c>
      <c r="J3299" s="3" t="inlineStr"/>
      <c r="K3299" s="3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3" t="inlineStr">
        <is>
          <t>normal</t>
        </is>
      </c>
      <c r="B3301" s="3" t="inlineStr">
        <is>
          <t>2025-02-24</t>
        </is>
      </c>
      <c r="C3301" s="3" t="inlineStr">
        <is>
          <t>Rainbow Tourism Group Limited</t>
        </is>
      </c>
      <c r="D3301" s="3" t="inlineStr">
        <is>
          <t>opening_price</t>
        </is>
      </c>
      <c r="E3301" s="3" t="inlineStr">
        <is>
          <t>65.05</t>
        </is>
      </c>
      <c r="F3301" s="3" t="inlineStr">
        <is>
          <t>65</t>
        </is>
      </c>
      <c r="G3301" s="3" t="inlineStr">
        <is>
          <t>numeric_difference</t>
        </is>
      </c>
      <c r="H3301" s="3" t="inlineStr"/>
      <c r="I3301" s="3" t="inlineStr">
        <is>
          <t>pending</t>
        </is>
      </c>
      <c r="J3301" s="3" t="inlineStr"/>
      <c r="K3301" s="3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3" t="inlineStr">
        <is>
          <t>normal</t>
        </is>
      </c>
      <c r="B3303" s="3" t="inlineStr">
        <is>
          <t>2025-02-24</t>
        </is>
      </c>
      <c r="C3303" s="3" t="inlineStr">
        <is>
          <t>Seed Co Limited</t>
        </is>
      </c>
      <c r="D3303" s="3" t="inlineStr">
        <is>
          <t>opening_price</t>
        </is>
      </c>
      <c r="E3303" s="3" t="inlineStr">
        <is>
          <t>322</t>
        </is>
      </c>
      <c r="F3303" s="3" t="inlineStr">
        <is>
          <t>280.0017</t>
        </is>
      </c>
      <c r="G3303" s="3" t="inlineStr">
        <is>
          <t>numeric_difference</t>
        </is>
      </c>
      <c r="H3303" s="3" t="inlineStr"/>
      <c r="I3303" s="3" t="inlineStr">
        <is>
          <t>pending</t>
        </is>
      </c>
      <c r="J3303" s="3" t="inlineStr"/>
      <c r="K3303" s="3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3" t="inlineStr">
        <is>
          <t>normal</t>
        </is>
      </c>
      <c r="B3305" s="3" t="inlineStr">
        <is>
          <t>2025-02-24</t>
        </is>
      </c>
      <c r="C3305" s="3" t="inlineStr">
        <is>
          <t>Starafricacorporation Limited</t>
        </is>
      </c>
      <c r="D3305" s="3" t="inlineStr">
        <is>
          <t>closing_price</t>
        </is>
      </c>
      <c r="E3305" s="3" t="inlineStr">
        <is>
          <t>2.8571</t>
        </is>
      </c>
      <c r="F3305" s="3" t="inlineStr">
        <is>
          <t>3</t>
        </is>
      </c>
      <c r="G3305" s="3" t="inlineStr">
        <is>
          <t>numeric_difference</t>
        </is>
      </c>
      <c r="H3305" s="3" t="inlineStr"/>
      <c r="I3305" s="3" t="inlineStr">
        <is>
          <t>pending</t>
        </is>
      </c>
      <c r="J3305" s="3" t="inlineStr"/>
      <c r="K3305" s="3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opening_price</t>
        </is>
      </c>
      <c r="E3306" s="2" t="inlineStr">
        <is>
          <t>3</t>
        </is>
      </c>
      <c r="F3306" s="2" t="inlineStr">
        <is>
          <t>2.8113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3" t="inlineStr">
        <is>
          <t>normal</t>
        </is>
      </c>
      <c r="B3307" s="3" t="inlineStr">
        <is>
          <t>2025-02-24</t>
        </is>
      </c>
      <c r="C3307" s="3" t="inlineStr">
        <is>
          <t>Starafricacorporation Limited</t>
        </is>
      </c>
      <c r="D3307" s="3" t="inlineStr">
        <is>
          <t>volume</t>
        </is>
      </c>
      <c r="E3307" s="3" t="inlineStr">
        <is>
          <t>37800</t>
        </is>
      </c>
      <c r="F3307" s="3" t="inlineStr">
        <is>
          <t>10000</t>
        </is>
      </c>
      <c r="G3307" s="3" t="inlineStr">
        <is>
          <t>numeric_difference</t>
        </is>
      </c>
      <c r="H3307" s="3" t="inlineStr"/>
      <c r="I3307" s="3" t="inlineStr">
        <is>
          <t>pending</t>
        </is>
      </c>
      <c r="J3307" s="3" t="inlineStr"/>
      <c r="K3307" s="3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closing_price</t>
        </is>
      </c>
      <c r="E3308" s="2" t="inlineStr">
        <is>
          <t>130.0029</t>
        </is>
      </c>
      <c r="F3308" s="2" t="inlineStr">
        <is>
          <t>130.05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3" t="inlineStr">
        <is>
          <t>normal</t>
        </is>
      </c>
      <c r="B3309" s="3" t="inlineStr">
        <is>
          <t>2025-02-24</t>
        </is>
      </c>
      <c r="C3309" s="3" t="inlineStr">
        <is>
          <t>Tanganda Tea Company Limited</t>
        </is>
      </c>
      <c r="D3309" s="3" t="inlineStr">
        <is>
          <t>opening_price</t>
        </is>
      </c>
      <c r="E3309" s="3" t="inlineStr">
        <is>
          <t>130.05</t>
        </is>
      </c>
      <c r="F3309" s="3" t="inlineStr">
        <is>
          <t>153</t>
        </is>
      </c>
      <c r="G3309" s="3" t="inlineStr">
        <is>
          <t>numeric_difference</t>
        </is>
      </c>
      <c r="H3309" s="3" t="inlineStr"/>
      <c r="I3309" s="3" t="inlineStr">
        <is>
          <t>pending</t>
        </is>
      </c>
      <c r="J3309" s="3" t="inlineStr"/>
      <c r="K3309" s="3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3" t="inlineStr">
        <is>
          <t>normal</t>
        </is>
      </c>
      <c r="B3311" s="3" t="inlineStr">
        <is>
          <t>2025-02-24</t>
        </is>
      </c>
      <c r="C3311" s="3" t="inlineStr">
        <is>
          <t>Tsl Limited</t>
        </is>
      </c>
      <c r="D3311" s="3" t="inlineStr">
        <is>
          <t>opening_price</t>
        </is>
      </c>
      <c r="E3311" s="3" t="inlineStr">
        <is>
          <t>199.5</t>
        </is>
      </c>
      <c r="F3311" s="3" t="inlineStr">
        <is>
          <t>199.8</t>
        </is>
      </c>
      <c r="G3311" s="3" t="inlineStr">
        <is>
          <t>numeric_difference</t>
        </is>
      </c>
      <c r="H3311" s="3" t="inlineStr"/>
      <c r="I3311" s="3" t="inlineStr">
        <is>
          <t>pending</t>
        </is>
      </c>
      <c r="J3311" s="3" t="inlineStr"/>
      <c r="K3311" s="3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3" t="inlineStr">
        <is>
          <t>normal</t>
        </is>
      </c>
      <c r="B3313" s="3" t="inlineStr">
        <is>
          <t>2025-02-24</t>
        </is>
      </c>
      <c r="C3313" s="3" t="inlineStr">
        <is>
          <t>Turnall Holdings Limited</t>
        </is>
      </c>
      <c r="D3313" s="3" t="inlineStr">
        <is>
          <t>volume</t>
        </is>
      </c>
      <c r="E3313" s="3" t="inlineStr">
        <is>
          <t>4100</t>
        </is>
      </c>
      <c r="F3313" s="3" t="inlineStr">
        <is>
          <t>9300</t>
        </is>
      </c>
      <c r="G3313" s="3" t="inlineStr">
        <is>
          <t>numeric_difference</t>
        </is>
      </c>
      <c r="H3313" s="3" t="inlineStr"/>
      <c r="I3313" s="3" t="inlineStr">
        <is>
          <t>pending</t>
        </is>
      </c>
      <c r="J3313" s="3" t="inlineStr"/>
      <c r="K3313" s="3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3" t="inlineStr">
        <is>
          <t>normal</t>
        </is>
      </c>
      <c r="B3315" s="3" t="inlineStr">
        <is>
          <t>2025-02-24</t>
        </is>
      </c>
      <c r="C3315" s="3" t="inlineStr">
        <is>
          <t>Willdale Limited</t>
        </is>
      </c>
      <c r="D3315" s="3" t="inlineStr">
        <is>
          <t>closing_price</t>
        </is>
      </c>
      <c r="E3315" s="3" t="inlineStr">
        <is>
          <t>2.4</t>
        </is>
      </c>
      <c r="F3315" s="3" t="inlineStr">
        <is>
          <t>2.1379</t>
        </is>
      </c>
      <c r="G3315" s="3" t="inlineStr">
        <is>
          <t>numeric_difference</t>
        </is>
      </c>
      <c r="H3315" s="3" t="inlineStr"/>
      <c r="I3315" s="3" t="inlineStr">
        <is>
          <t>pending</t>
        </is>
      </c>
      <c r="J3315" s="3" t="inlineStr"/>
      <c r="K3315" s="3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3" t="inlineStr">
        <is>
          <t>normal</t>
        </is>
      </c>
      <c r="B3317" s="3" t="inlineStr">
        <is>
          <t>2025-02-24</t>
        </is>
      </c>
      <c r="C3317" s="3" t="inlineStr">
        <is>
          <t>Zb Financial Holdings Limited</t>
        </is>
      </c>
      <c r="D3317" s="3" t="inlineStr">
        <is>
          <t>closing_price</t>
        </is>
      </c>
      <c r="E3317" s="3" t="inlineStr">
        <is>
          <t>451</t>
        </is>
      </c>
      <c r="F3317" s="3" t="inlineStr">
        <is>
          <t>469.9</t>
        </is>
      </c>
      <c r="G3317" s="3" t="inlineStr">
        <is>
          <t>numeric_difference</t>
        </is>
      </c>
      <c r="H3317" s="3" t="inlineStr"/>
      <c r="I3317" s="3" t="inlineStr">
        <is>
          <t>pending</t>
        </is>
      </c>
      <c r="J3317" s="3" t="inlineStr"/>
      <c r="K3317" s="3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3" t="inlineStr">
        <is>
          <t>normal</t>
        </is>
      </c>
      <c r="B3319" s="3" t="inlineStr">
        <is>
          <t>2025-02-24</t>
        </is>
      </c>
      <c r="C3319" s="3" t="inlineStr">
        <is>
          <t>Zimre Holdings Limited</t>
        </is>
      </c>
      <c r="D3319" s="3" t="inlineStr">
        <is>
          <t>opening_price</t>
        </is>
      </c>
      <c r="E3319" s="3" t="inlineStr">
        <is>
          <t>25.5003</t>
        </is>
      </c>
      <c r="F3319" s="3" t="inlineStr">
        <is>
          <t>26.9946</t>
        </is>
      </c>
      <c r="G3319" s="3" t="inlineStr">
        <is>
          <t>numeric_difference</t>
        </is>
      </c>
      <c r="H3319" s="3" t="inlineStr"/>
      <c r="I3319" s="3" t="inlineStr">
        <is>
          <t>pending</t>
        </is>
      </c>
      <c r="J3319" s="3" t="inlineStr"/>
      <c r="K3319" s="3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3" t="inlineStr">
        <is>
          <t>normal</t>
        </is>
      </c>
      <c r="B3321" s="3" t="inlineStr">
        <is>
          <t>2025-02-25</t>
        </is>
      </c>
      <c r="C3321" s="3" t="inlineStr">
        <is>
          <t>Amalgamated Regional Trading (Art) Holdings Limited</t>
        </is>
      </c>
      <c r="D3321" s="3" t="inlineStr">
        <is>
          <t>opening_price</t>
        </is>
      </c>
      <c r="E3321" s="3" t="inlineStr">
        <is>
          <t>36.05</t>
        </is>
      </c>
      <c r="F3321" s="3" t="inlineStr">
        <is>
          <t>35.7</t>
        </is>
      </c>
      <c r="G3321" s="3" t="inlineStr">
        <is>
          <t>numeric_difference</t>
        </is>
      </c>
      <c r="H3321" s="3" t="inlineStr"/>
      <c r="I3321" s="3" t="inlineStr">
        <is>
          <t>pending</t>
        </is>
      </c>
      <c r="J3321" s="3" t="inlineStr"/>
      <c r="K3321" s="3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3" t="inlineStr">
        <is>
          <t>normal</t>
        </is>
      </c>
      <c r="B3323" s="3" t="inlineStr">
        <is>
          <t>2025-02-25</t>
        </is>
      </c>
      <c r="C3323" s="3" t="inlineStr">
        <is>
          <t>Ariston Holdings Limited</t>
        </is>
      </c>
      <c r="D3323" s="3" t="inlineStr">
        <is>
          <t>closing_price</t>
        </is>
      </c>
      <c r="E3323" s="3" t="inlineStr">
        <is>
          <t>5.8</t>
        </is>
      </c>
      <c r="F3323" s="3" t="inlineStr">
        <is>
          <t>5.998</t>
        </is>
      </c>
      <c r="G3323" s="3" t="inlineStr">
        <is>
          <t>numeric_difference</t>
        </is>
      </c>
      <c r="H3323" s="3" t="inlineStr"/>
      <c r="I3323" s="3" t="inlineStr">
        <is>
          <t>pending</t>
        </is>
      </c>
      <c r="J3323" s="3" t="inlineStr"/>
      <c r="K3323" s="3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5.998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3" t="inlineStr">
        <is>
          <t>normal</t>
        </is>
      </c>
      <c r="B3325" s="3" t="inlineStr">
        <is>
          <t>2025-02-25</t>
        </is>
      </c>
      <c r="C3325" s="3" t="inlineStr">
        <is>
          <t>Ariston Holdings Limited</t>
        </is>
      </c>
      <c r="D3325" s="3" t="inlineStr">
        <is>
          <t>volume</t>
        </is>
      </c>
      <c r="E3325" s="3" t="inlineStr">
        <is>
          <t>3100</t>
        </is>
      </c>
      <c r="F3325" s="3" t="inlineStr">
        <is>
          <t>66500</t>
        </is>
      </c>
      <c r="G3325" s="3" t="inlineStr">
        <is>
          <t>numeric_difference</t>
        </is>
      </c>
      <c r="H3325" s="3" t="inlineStr"/>
      <c r="I3325" s="3" t="inlineStr">
        <is>
          <t>pending</t>
        </is>
      </c>
      <c r="J3325" s="3" t="inlineStr"/>
      <c r="K3325" s="3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closing_price</t>
        </is>
      </c>
      <c r="E3326" s="2" t="inlineStr">
        <is>
          <t>8000</t>
        </is>
      </c>
      <c r="F3326" s="2" t="inlineStr">
        <is>
          <t>7200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3" t="inlineStr">
        <is>
          <t>normal</t>
        </is>
      </c>
      <c r="B3327" s="3" t="inlineStr">
        <is>
          <t>2025-02-25</t>
        </is>
      </c>
      <c r="C3327" s="3" t="inlineStr">
        <is>
          <t>British American Tobacco Zimbabwe Limited</t>
        </is>
      </c>
      <c r="D3327" s="3" t="inlineStr">
        <is>
          <t>opening_price</t>
        </is>
      </c>
      <c r="E3327" s="3" t="inlineStr">
        <is>
          <t>7200</t>
        </is>
      </c>
      <c r="F3327" s="3" t="inlineStr">
        <is>
          <t>6500</t>
        </is>
      </c>
      <c r="G3327" s="3" t="inlineStr">
        <is>
          <t>numeric_difference</t>
        </is>
      </c>
      <c r="H3327" s="3" t="inlineStr"/>
      <c r="I3327" s="3" t="inlineStr">
        <is>
          <t>pending</t>
        </is>
      </c>
      <c r="J3327" s="3" t="inlineStr"/>
      <c r="K3327" s="3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3" t="inlineStr">
        <is>
          <t>normal</t>
        </is>
      </c>
      <c r="B3329" s="3" t="inlineStr">
        <is>
          <t>2025-02-25</t>
        </is>
      </c>
      <c r="C3329" s="3" t="inlineStr">
        <is>
          <t>Cafca Limited</t>
        </is>
      </c>
      <c r="D3329" s="3" t="inlineStr">
        <is>
          <t>volume</t>
        </is>
      </c>
      <c r="E3329" s="3" t="inlineStr">
        <is>
          <t>100</t>
        </is>
      </c>
      <c r="F3329" s="3" t="inlineStr">
        <is>
          <t>0</t>
        </is>
      </c>
      <c r="G3329" s="3" t="inlineStr">
        <is>
          <t>numeric_difference</t>
        </is>
      </c>
      <c r="H3329" s="3" t="inlineStr"/>
      <c r="I3329" s="3" t="inlineStr">
        <is>
          <t>pending</t>
        </is>
      </c>
      <c r="J3329" s="3" t="inlineStr"/>
      <c r="K3329" s="3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3" t="inlineStr">
        <is>
          <t>normal</t>
        </is>
      </c>
      <c r="B3331" s="3" t="inlineStr">
        <is>
          <t>2025-02-25</t>
        </is>
      </c>
      <c r="C3331" s="3" t="inlineStr">
        <is>
          <t>Cbz Holdings Limited</t>
        </is>
      </c>
      <c r="D3331" s="3" t="inlineStr">
        <is>
          <t>volume</t>
        </is>
      </c>
      <c r="E3331" s="3" t="inlineStr">
        <is>
          <t>22300</t>
        </is>
      </c>
      <c r="F3331" s="3" t="inlineStr">
        <is>
          <t>9000</t>
        </is>
      </c>
      <c r="G3331" s="3" t="inlineStr">
        <is>
          <t>numeric_difference</t>
        </is>
      </c>
      <c r="H3331" s="3" t="inlineStr"/>
      <c r="I3331" s="3" t="inlineStr">
        <is>
          <t>pending</t>
        </is>
      </c>
      <c r="J3331" s="3" t="inlineStr"/>
      <c r="K3331" s="3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3" t="inlineStr">
        <is>
          <t>normal</t>
        </is>
      </c>
      <c r="B3333" s="3" t="inlineStr">
        <is>
          <t>2025-02-25</t>
        </is>
      </c>
      <c r="C3333" s="3" t="inlineStr">
        <is>
          <t>Dairibord Holdings Limited</t>
        </is>
      </c>
      <c r="D3333" s="3" t="inlineStr">
        <is>
          <t>volume</t>
        </is>
      </c>
      <c r="E3333" s="3" t="inlineStr">
        <is>
          <t>2200</t>
        </is>
      </c>
      <c r="F3333" s="3" t="inlineStr">
        <is>
          <t>0</t>
        </is>
      </c>
      <c r="G3333" s="3" t="inlineStr">
        <is>
          <t>numeric_difference</t>
        </is>
      </c>
      <c r="H3333" s="3" t="inlineStr"/>
      <c r="I3333" s="3" t="inlineStr">
        <is>
          <t>pending</t>
        </is>
      </c>
      <c r="J3333" s="3" t="inlineStr"/>
      <c r="K3333" s="3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closing_price</t>
        </is>
      </c>
      <c r="E3334" s="2" t="inlineStr">
        <is>
          <t>1349.9765</t>
        </is>
      </c>
      <c r="F3334" s="2" t="inlineStr">
        <is>
          <t>1316.039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3" t="inlineStr">
        <is>
          <t>normal</t>
        </is>
      </c>
      <c r="B3335" s="3" t="inlineStr">
        <is>
          <t>2025-02-25</t>
        </is>
      </c>
      <c r="C3335" s="3" t="inlineStr">
        <is>
          <t>Delta Corporation Limited</t>
        </is>
      </c>
      <c r="D3335" s="3" t="inlineStr">
        <is>
          <t>opening_price</t>
        </is>
      </c>
      <c r="E3335" s="3" t="inlineStr">
        <is>
          <t>1316.039</t>
        </is>
      </c>
      <c r="F3335" s="3" t="inlineStr">
        <is>
          <t>1314.3919</t>
        </is>
      </c>
      <c r="G3335" s="3" t="inlineStr">
        <is>
          <t>numeric_difference</t>
        </is>
      </c>
      <c r="H3335" s="3" t="inlineStr"/>
      <c r="I3335" s="3" t="inlineStr">
        <is>
          <t>pending</t>
        </is>
      </c>
      <c r="J3335" s="3" t="inlineStr"/>
      <c r="K3335" s="3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3" t="inlineStr">
        <is>
          <t>normal</t>
        </is>
      </c>
      <c r="B3337" s="3" t="inlineStr">
        <is>
          <t>2025-02-25</t>
        </is>
      </c>
      <c r="C3337" s="3" t="inlineStr">
        <is>
          <t>Ecocash Holdings Zimbabwe Limited</t>
        </is>
      </c>
      <c r="D3337" s="3" t="inlineStr">
        <is>
          <t>closing_price</t>
        </is>
      </c>
      <c r="E3337" s="3" t="inlineStr">
        <is>
          <t>14.4048</t>
        </is>
      </c>
      <c r="F3337" s="3" t="inlineStr">
        <is>
          <t>14.0876</t>
        </is>
      </c>
      <c r="G3337" s="3" t="inlineStr">
        <is>
          <t>numeric_difference</t>
        </is>
      </c>
      <c r="H3337" s="3" t="inlineStr"/>
      <c r="I3337" s="3" t="inlineStr">
        <is>
          <t>pending</t>
        </is>
      </c>
      <c r="J3337" s="3" t="inlineStr"/>
      <c r="K3337" s="3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opening_price</t>
        </is>
      </c>
      <c r="E3338" s="2" t="inlineStr">
        <is>
          <t>14.0876</t>
        </is>
      </c>
      <c r="F3338" s="2" t="inlineStr">
        <is>
          <t>15.4914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3" t="inlineStr">
        <is>
          <t>normal</t>
        </is>
      </c>
      <c r="B3339" s="3" t="inlineStr">
        <is>
          <t>2025-02-25</t>
        </is>
      </c>
      <c r="C3339" s="3" t="inlineStr">
        <is>
          <t>Ecocash Holdings Zimbabwe Limited</t>
        </is>
      </c>
      <c r="D3339" s="3" t="inlineStr">
        <is>
          <t>volume</t>
        </is>
      </c>
      <c r="E3339" s="3" t="inlineStr">
        <is>
          <t>25000</t>
        </is>
      </c>
      <c r="F3339" s="3" t="inlineStr">
        <is>
          <t>44500</t>
        </is>
      </c>
      <c r="G3339" s="3" t="inlineStr">
        <is>
          <t>numeric_difference</t>
        </is>
      </c>
      <c r="H3339" s="3" t="inlineStr"/>
      <c r="I3339" s="3" t="inlineStr">
        <is>
          <t>pending</t>
        </is>
      </c>
      <c r="J3339" s="3" t="inlineStr"/>
      <c r="K3339" s="3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closing_price</t>
        </is>
      </c>
      <c r="E3340" s="2" t="inlineStr">
        <is>
          <t>310.5979</t>
        </is>
      </c>
      <c r="F3340" s="2" t="inlineStr">
        <is>
          <t>301.8611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3" t="inlineStr">
        <is>
          <t>normal</t>
        </is>
      </c>
      <c r="B3341" s="3" t="inlineStr">
        <is>
          <t>2025-02-25</t>
        </is>
      </c>
      <c r="C3341" s="3" t="inlineStr">
        <is>
          <t>Econet Wireless Zimbabwe Limited</t>
        </is>
      </c>
      <c r="D3341" s="3" t="inlineStr">
        <is>
          <t>opening_price</t>
        </is>
      </c>
      <c r="E3341" s="3" t="inlineStr">
        <is>
          <t>301.8611</t>
        </is>
      </c>
      <c r="F3341" s="3" t="inlineStr">
        <is>
          <t>282.72</t>
        </is>
      </c>
      <c r="G3341" s="3" t="inlineStr">
        <is>
          <t>numeric_difference</t>
        </is>
      </c>
      <c r="H3341" s="3" t="inlineStr"/>
      <c r="I3341" s="3" t="inlineStr">
        <is>
          <t>pending</t>
        </is>
      </c>
      <c r="J3341" s="3" t="inlineStr"/>
      <c r="K3341" s="3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3" t="inlineStr">
        <is>
          <t>normal</t>
        </is>
      </c>
      <c r="B3343" s="3" t="inlineStr">
        <is>
          <t>2025-02-25</t>
        </is>
      </c>
      <c r="C3343" s="3" t="inlineStr">
        <is>
          <t>Fbc Holdings Limited</t>
        </is>
      </c>
      <c r="D3343" s="3" t="inlineStr">
        <is>
          <t>closing_price</t>
        </is>
      </c>
      <c r="E3343" s="3" t="inlineStr">
        <is>
          <t>747</t>
        </is>
      </c>
      <c r="F3343" s="3" t="inlineStr">
        <is>
          <t>748.95</t>
        </is>
      </c>
      <c r="G3343" s="3" t="inlineStr">
        <is>
          <t>numeric_difference</t>
        </is>
      </c>
      <c r="H3343" s="3" t="inlineStr"/>
      <c r="I3343" s="3" t="inlineStr">
        <is>
          <t>pending</t>
        </is>
      </c>
      <c r="J3343" s="3" t="inlineStr"/>
      <c r="K3343" s="3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3" t="inlineStr">
        <is>
          <t>normal</t>
        </is>
      </c>
      <c r="B3345" s="3" t="inlineStr">
        <is>
          <t>2025-02-25</t>
        </is>
      </c>
      <c r="C3345" s="3" t="inlineStr">
        <is>
          <t>Fidelity Life Assurance Limited</t>
        </is>
      </c>
      <c r="D3345" s="3" t="inlineStr">
        <is>
          <t>volume</t>
        </is>
      </c>
      <c r="E3345" s="3" t="inlineStr">
        <is>
          <t>0</t>
        </is>
      </c>
      <c r="F3345" s="3" t="inlineStr">
        <is>
          <t>5900</t>
        </is>
      </c>
      <c r="G3345" s="3" t="inlineStr">
        <is>
          <t>numeric_difference</t>
        </is>
      </c>
      <c r="H3345" s="3" t="inlineStr"/>
      <c r="I3345" s="3" t="inlineStr">
        <is>
          <t>pending</t>
        </is>
      </c>
      <c r="J3345" s="3" t="inlineStr"/>
      <c r="K3345" s="3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3" t="inlineStr">
        <is>
          <t>normal</t>
        </is>
      </c>
      <c r="B3347" s="3" t="inlineStr">
        <is>
          <t>2025-02-25</t>
        </is>
      </c>
      <c r="C3347" s="3" t="inlineStr">
        <is>
          <t>First Mutual Properties Limited</t>
        </is>
      </c>
      <c r="D3347" s="3" t="inlineStr">
        <is>
          <t>volume</t>
        </is>
      </c>
      <c r="E3347" s="3" t="inlineStr">
        <is>
          <t>7000</t>
        </is>
      </c>
      <c r="F3347" s="3" t="inlineStr">
        <is>
          <t>0</t>
        </is>
      </c>
      <c r="G3347" s="3" t="inlineStr">
        <is>
          <t>numeric_difference</t>
        </is>
      </c>
      <c r="H3347" s="3" t="inlineStr"/>
      <c r="I3347" s="3" t="inlineStr">
        <is>
          <t>pending</t>
        </is>
      </c>
      <c r="J3347" s="3" t="inlineStr"/>
      <c r="K3347" s="3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3" t="inlineStr">
        <is>
          <t>normal</t>
        </is>
      </c>
      <c r="B3349" s="3" t="inlineStr">
        <is>
          <t>2025-02-25</t>
        </is>
      </c>
      <c r="C3349" s="3" t="inlineStr">
        <is>
          <t>Hippo Valley Estates Limited</t>
        </is>
      </c>
      <c r="D3349" s="3" t="inlineStr">
        <is>
          <t>opening_price</t>
        </is>
      </c>
      <c r="E3349" s="3" t="inlineStr">
        <is>
          <t>637</t>
        </is>
      </c>
      <c r="F3349" s="3" t="inlineStr">
        <is>
          <t>637.5</t>
        </is>
      </c>
      <c r="G3349" s="3" t="inlineStr">
        <is>
          <t>numeric_difference</t>
        </is>
      </c>
      <c r="H3349" s="3" t="inlineStr"/>
      <c r="I3349" s="3" t="inlineStr">
        <is>
          <t>pending</t>
        </is>
      </c>
      <c r="J3349" s="3" t="inlineStr"/>
      <c r="K3349" s="3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3" t="inlineStr">
        <is>
          <t>normal</t>
        </is>
      </c>
      <c r="B3351" s="3" t="inlineStr">
        <is>
          <t>2025-02-25</t>
        </is>
      </c>
      <c r="C3351" s="3" t="inlineStr">
        <is>
          <t>Mashonaland Holdings Limited</t>
        </is>
      </c>
      <c r="D3351" s="3" t="inlineStr">
        <is>
          <t>closing_price</t>
        </is>
      </c>
      <c r="E3351" s="3" t="inlineStr">
        <is>
          <t>154.8414</t>
        </is>
      </c>
      <c r="F3351" s="3" t="inlineStr">
        <is>
          <t>154.75</t>
        </is>
      </c>
      <c r="G3351" s="3" t="inlineStr">
        <is>
          <t>numeric_difference</t>
        </is>
      </c>
      <c r="H3351" s="3" t="inlineStr"/>
      <c r="I3351" s="3" t="inlineStr">
        <is>
          <t>pending</t>
        </is>
      </c>
      <c r="J3351" s="3" t="inlineStr"/>
      <c r="K3351" s="3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opening_price</t>
        </is>
      </c>
      <c r="E3352" s="2" t="inlineStr">
        <is>
          <t>154.75</t>
        </is>
      </c>
      <c r="F3352" s="2" t="inlineStr">
        <is>
          <t>158.3748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3" t="inlineStr">
        <is>
          <t>normal</t>
        </is>
      </c>
      <c r="B3353" s="3" t="inlineStr">
        <is>
          <t>2025-02-25</t>
        </is>
      </c>
      <c r="C3353" s="3" t="inlineStr">
        <is>
          <t>Mashonaland Holdings Limited</t>
        </is>
      </c>
      <c r="D3353" s="3" t="inlineStr">
        <is>
          <t>volume</t>
        </is>
      </c>
      <c r="E3353" s="3" t="inlineStr">
        <is>
          <t>3500</t>
        </is>
      </c>
      <c r="F3353" s="3" t="inlineStr">
        <is>
          <t>800</t>
        </is>
      </c>
      <c r="G3353" s="3" t="inlineStr">
        <is>
          <t>numeric_difference</t>
        </is>
      </c>
      <c r="H3353" s="3" t="inlineStr"/>
      <c r="I3353" s="3" t="inlineStr">
        <is>
          <t>pending</t>
        </is>
      </c>
      <c r="J3353" s="3" t="inlineStr"/>
      <c r="K3353" s="3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3" t="inlineStr">
        <is>
          <t>normal</t>
        </is>
      </c>
      <c r="B3355" s="3" t="inlineStr">
        <is>
          <t>2025-02-25</t>
        </is>
      </c>
      <c r="C3355" s="3" t="inlineStr">
        <is>
          <t>Nmbz Holdings Limited</t>
        </is>
      </c>
      <c r="D3355" s="3" t="inlineStr">
        <is>
          <t>volume</t>
        </is>
      </c>
      <c r="E3355" s="3" t="inlineStr">
        <is>
          <t>2300</t>
        </is>
      </c>
      <c r="F3355" s="3" t="inlineStr">
        <is>
          <t>0</t>
        </is>
      </c>
      <c r="G3355" s="3" t="inlineStr">
        <is>
          <t>numeric_difference</t>
        </is>
      </c>
      <c r="H3355" s="3" t="inlineStr"/>
      <c r="I3355" s="3" t="inlineStr">
        <is>
          <t>pending</t>
        </is>
      </c>
      <c r="J3355" s="3" t="inlineStr"/>
      <c r="K3355" s="3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closing_price</t>
        </is>
      </c>
      <c r="E3356" s="2" t="inlineStr">
        <is>
          <t>33</t>
        </is>
      </c>
      <c r="F3356" s="2" t="inlineStr">
        <is>
          <t>32.0003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3" t="inlineStr">
        <is>
          <t>normal</t>
        </is>
      </c>
      <c r="B3357" s="3" t="inlineStr">
        <is>
          <t>2025-02-25</t>
        </is>
      </c>
      <c r="C3357" s="3" t="inlineStr">
        <is>
          <t>Ok Zimbabwe Limited</t>
        </is>
      </c>
      <c r="D3357" s="3" t="inlineStr">
        <is>
          <t>opening_price</t>
        </is>
      </c>
      <c r="E3357" s="3" t="inlineStr">
        <is>
          <t>32.0003</t>
        </is>
      </c>
      <c r="F3357" s="3" t="inlineStr">
        <is>
          <t>31.1403</t>
        </is>
      </c>
      <c r="G3357" s="3" t="inlineStr">
        <is>
          <t>numeric_difference</t>
        </is>
      </c>
      <c r="H3357" s="3" t="inlineStr"/>
      <c r="I3357" s="3" t="inlineStr">
        <is>
          <t>pending</t>
        </is>
      </c>
      <c r="J3357" s="3" t="inlineStr"/>
      <c r="K3357" s="3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3" t="inlineStr">
        <is>
          <t>normal</t>
        </is>
      </c>
      <c r="B3359" s="3" t="inlineStr">
        <is>
          <t>2025-02-25</t>
        </is>
      </c>
      <c r="C3359" s="3" t="inlineStr">
        <is>
          <t>Proplastics Limited</t>
        </is>
      </c>
      <c r="D3359" s="3" t="inlineStr">
        <is>
          <t>closing_price</t>
        </is>
      </c>
      <c r="E3359" s="3" t="inlineStr">
        <is>
          <t>97.125</t>
        </is>
      </c>
      <c r="F3359" s="3" t="inlineStr">
        <is>
          <t>85</t>
        </is>
      </c>
      <c r="G3359" s="3" t="inlineStr">
        <is>
          <t>numeric_difference</t>
        </is>
      </c>
      <c r="H3359" s="3" t="inlineStr"/>
      <c r="I3359" s="3" t="inlineStr">
        <is>
          <t>pending</t>
        </is>
      </c>
      <c r="J3359" s="3" t="inlineStr"/>
      <c r="K3359" s="3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3" t="inlineStr">
        <is>
          <t>normal</t>
        </is>
      </c>
      <c r="B3361" s="3" t="inlineStr">
        <is>
          <t>2025-02-25</t>
        </is>
      </c>
      <c r="C3361" s="3" t="inlineStr">
        <is>
          <t>Rainbow Tourism Group Limited</t>
        </is>
      </c>
      <c r="D3361" s="3" t="inlineStr">
        <is>
          <t>closing_price</t>
        </is>
      </c>
      <c r="E3361" s="3" t="inlineStr">
        <is>
          <t>65.0502</t>
        </is>
      </c>
      <c r="F3361" s="3" t="inlineStr">
        <is>
          <t>65.05</t>
        </is>
      </c>
      <c r="G3361" s="3" t="inlineStr">
        <is>
          <t>numeric_difference</t>
        </is>
      </c>
      <c r="H3361" s="3" t="inlineStr"/>
      <c r="I3361" s="3" t="inlineStr">
        <is>
          <t>pending</t>
        </is>
      </c>
      <c r="J3361" s="3" t="inlineStr"/>
      <c r="K3361" s="3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3" t="inlineStr">
        <is>
          <t>normal</t>
        </is>
      </c>
      <c r="B3363" s="3" t="inlineStr">
        <is>
          <t>2025-02-25</t>
        </is>
      </c>
      <c r="C3363" s="3" t="inlineStr">
        <is>
          <t>Seed Co Limited</t>
        </is>
      </c>
      <c r="D3363" s="3" t="inlineStr">
        <is>
          <t>closing_price</t>
        </is>
      </c>
      <c r="E3363" s="3" t="inlineStr">
        <is>
          <t>321.7383</t>
        </is>
      </c>
      <c r="F3363" s="3" t="inlineStr">
        <is>
          <t>322</t>
        </is>
      </c>
      <c r="G3363" s="3" t="inlineStr">
        <is>
          <t>numeric_difference</t>
        </is>
      </c>
      <c r="H3363" s="3" t="inlineStr"/>
      <c r="I3363" s="3" t="inlineStr">
        <is>
          <t>pending</t>
        </is>
      </c>
      <c r="J3363" s="3" t="inlineStr"/>
      <c r="K3363" s="3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3" t="inlineStr">
        <is>
          <t>normal</t>
        </is>
      </c>
      <c r="B3365" s="3" t="inlineStr">
        <is>
          <t>2025-02-25</t>
        </is>
      </c>
      <c r="C3365" s="3" t="inlineStr">
        <is>
          <t>Starafricacorporation Limited</t>
        </is>
      </c>
      <c r="D3365" s="3" t="inlineStr">
        <is>
          <t>closing_price</t>
        </is>
      </c>
      <c r="E3365" s="3" t="inlineStr">
        <is>
          <t>2.9861</t>
        </is>
      </c>
      <c r="F3365" s="3" t="inlineStr">
        <is>
          <t>2.8571</t>
        </is>
      </c>
      <c r="G3365" s="3" t="inlineStr">
        <is>
          <t>numeric_difference</t>
        </is>
      </c>
      <c r="H3365" s="3" t="inlineStr"/>
      <c r="I3365" s="3" t="inlineStr">
        <is>
          <t>pending</t>
        </is>
      </c>
      <c r="J3365" s="3" t="inlineStr"/>
      <c r="K3365" s="3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opening_price</t>
        </is>
      </c>
      <c r="E3366" s="2" t="inlineStr">
        <is>
          <t>2.8571</t>
        </is>
      </c>
      <c r="F3366" s="2" t="inlineStr">
        <is>
          <t>3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3" t="inlineStr">
        <is>
          <t>normal</t>
        </is>
      </c>
      <c r="B3367" s="3" t="inlineStr">
        <is>
          <t>2025-02-25</t>
        </is>
      </c>
      <c r="C3367" s="3" t="inlineStr">
        <is>
          <t>Starafricacorporation Limited</t>
        </is>
      </c>
      <c r="D3367" s="3" t="inlineStr">
        <is>
          <t>volume</t>
        </is>
      </c>
      <c r="E3367" s="3" t="inlineStr">
        <is>
          <t>1268300</t>
        </is>
      </c>
      <c r="F3367" s="3" t="inlineStr">
        <is>
          <t>37800</t>
        </is>
      </c>
      <c r="G3367" s="3" t="inlineStr">
        <is>
          <t>numeric_difference</t>
        </is>
      </c>
      <c r="H3367" s="3" t="inlineStr"/>
      <c r="I3367" s="3" t="inlineStr">
        <is>
          <t>pending</t>
        </is>
      </c>
      <c r="J3367" s="3" t="inlineStr"/>
      <c r="K3367" s="3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3" t="inlineStr">
        <is>
          <t>normal</t>
        </is>
      </c>
      <c r="B3369" s="3" t="inlineStr">
        <is>
          <t>2025-02-25</t>
        </is>
      </c>
      <c r="C3369" s="3" t="inlineStr">
        <is>
          <t>Tanganda Tea Company Limited</t>
        </is>
      </c>
      <c r="D3369" s="3" t="inlineStr">
        <is>
          <t>volume</t>
        </is>
      </c>
      <c r="E3369" s="3" t="inlineStr">
        <is>
          <t>0</t>
        </is>
      </c>
      <c r="F3369" s="3" t="inlineStr">
        <is>
          <t>17100</t>
        </is>
      </c>
      <c r="G3369" s="3" t="inlineStr">
        <is>
          <t>numeric_difference</t>
        </is>
      </c>
      <c r="H3369" s="3" t="inlineStr"/>
      <c r="I3369" s="3" t="inlineStr">
        <is>
          <t>pending</t>
        </is>
      </c>
      <c r="J3369" s="3" t="inlineStr"/>
      <c r="K3369" s="3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3" t="inlineStr">
        <is>
          <t>normal</t>
        </is>
      </c>
      <c r="B3371" s="3" t="inlineStr">
        <is>
          <t>2025-02-25</t>
        </is>
      </c>
      <c r="C3371" s="3" t="inlineStr">
        <is>
          <t>Willdale Limited</t>
        </is>
      </c>
      <c r="D3371" s="3" t="inlineStr">
        <is>
          <t>opening_price</t>
        </is>
      </c>
      <c r="E3371" s="3" t="inlineStr">
        <is>
          <t>2.4</t>
        </is>
      </c>
      <c r="F3371" s="3" t="inlineStr">
        <is>
          <t>2.1379</t>
        </is>
      </c>
      <c r="G3371" s="3" t="inlineStr">
        <is>
          <t>numeric_difference</t>
        </is>
      </c>
      <c r="H3371" s="3" t="inlineStr"/>
      <c r="I3371" s="3" t="inlineStr">
        <is>
          <t>pending</t>
        </is>
      </c>
      <c r="J3371" s="3" t="inlineStr"/>
      <c r="K3371" s="3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3" t="inlineStr">
        <is>
          <t>normal</t>
        </is>
      </c>
      <c r="B3373" s="3" t="inlineStr">
        <is>
          <t>2025-02-25</t>
        </is>
      </c>
      <c r="C3373" s="3" t="inlineStr">
        <is>
          <t>Zb Financial Holdings Limited</t>
        </is>
      </c>
      <c r="D3373" s="3" t="inlineStr">
        <is>
          <t>closing_price</t>
        </is>
      </c>
      <c r="E3373" s="3" t="inlineStr">
        <is>
          <t>409.99</t>
        </is>
      </c>
      <c r="F3373" s="3" t="inlineStr">
        <is>
          <t>451</t>
        </is>
      </c>
      <c r="G3373" s="3" t="inlineStr">
        <is>
          <t>numeric_difference</t>
        </is>
      </c>
      <c r="H3373" s="3" t="inlineStr"/>
      <c r="I3373" s="3" t="inlineStr">
        <is>
          <t>pending</t>
        </is>
      </c>
      <c r="J3373" s="3" t="inlineStr"/>
      <c r="K3373" s="3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opening_price</t>
        </is>
      </c>
      <c r="E3374" s="2" t="inlineStr">
        <is>
          <t>451</t>
        </is>
      </c>
      <c r="F3374" s="2" t="inlineStr">
        <is>
          <t>469.9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3" t="inlineStr">
        <is>
          <t>normal</t>
        </is>
      </c>
      <c r="B3375" s="3" t="inlineStr">
        <is>
          <t>2025-02-25</t>
        </is>
      </c>
      <c r="C3375" s="3" t="inlineStr">
        <is>
          <t>Zb Financial Holdings Limited</t>
        </is>
      </c>
      <c r="D3375" s="3" t="inlineStr">
        <is>
          <t>volume</t>
        </is>
      </c>
      <c r="E3375" s="3" t="inlineStr">
        <is>
          <t>2500</t>
        </is>
      </c>
      <c r="F3375" s="3" t="inlineStr">
        <is>
          <t>10000</t>
        </is>
      </c>
      <c r="G3375" s="3" t="inlineStr">
        <is>
          <t>numeric_difference</t>
        </is>
      </c>
      <c r="H3375" s="3" t="inlineStr"/>
      <c r="I3375" s="3" t="inlineStr">
        <is>
          <t>pending</t>
        </is>
      </c>
      <c r="J3375" s="3" t="inlineStr"/>
      <c r="K3375" s="3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3" t="inlineStr">
        <is>
          <t>normal</t>
        </is>
      </c>
      <c r="B3377" s="3" t="inlineStr">
        <is>
          <t>2025-02-25</t>
        </is>
      </c>
      <c r="C3377" s="3" t="inlineStr">
        <is>
          <t>Zimre Holdings Limited</t>
        </is>
      </c>
      <c r="D3377" s="3" t="inlineStr">
        <is>
          <t>volume</t>
        </is>
      </c>
      <c r="E3377" s="3" t="inlineStr">
        <is>
          <t>10100</t>
        </is>
      </c>
      <c r="F3377" s="3" t="inlineStr">
        <is>
          <t>0</t>
        </is>
      </c>
      <c r="G3377" s="3" t="inlineStr">
        <is>
          <t>numeric_difference</t>
        </is>
      </c>
      <c r="H3377" s="3" t="inlineStr"/>
      <c r="I3377" s="3" t="inlineStr">
        <is>
          <t>pending</t>
        </is>
      </c>
      <c r="J3377" s="3" t="inlineStr"/>
      <c r="K3377" s="3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3" t="inlineStr">
        <is>
          <t>normal</t>
        </is>
      </c>
      <c r="B3379" s="3" t="inlineStr">
        <is>
          <t>2025-02-26</t>
        </is>
      </c>
      <c r="C3379" s="3" t="inlineStr">
        <is>
          <t>Ariston Holdings Limited</t>
        </is>
      </c>
      <c r="D3379" s="3" t="inlineStr">
        <is>
          <t>volume</t>
        </is>
      </c>
      <c r="E3379" s="3" t="inlineStr">
        <is>
          <t>0</t>
        </is>
      </c>
      <c r="F3379" s="3" t="inlineStr">
        <is>
          <t>3100</t>
        </is>
      </c>
      <c r="G3379" s="3" t="inlineStr">
        <is>
          <t>numeric_difference</t>
        </is>
      </c>
      <c r="H3379" s="3" t="inlineStr"/>
      <c r="I3379" s="3" t="inlineStr">
        <is>
          <t>pending</t>
        </is>
      </c>
      <c r="J3379" s="3" t="inlineStr"/>
      <c r="K3379" s="3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closing_price</t>
        </is>
      </c>
      <c r="E3380" s="2" t="inlineStr">
        <is>
          <t>9199.9962</t>
        </is>
      </c>
      <c r="F3380" s="2" t="inlineStr">
        <is>
          <t>8000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3" t="inlineStr">
        <is>
          <t>normal</t>
        </is>
      </c>
      <c r="B3381" s="3" t="inlineStr">
        <is>
          <t>2025-02-26</t>
        </is>
      </c>
      <c r="C3381" s="3" t="inlineStr">
        <is>
          <t>British American Tobacco Zimbabwe Limited</t>
        </is>
      </c>
      <c r="D3381" s="3" t="inlineStr">
        <is>
          <t>opening_price</t>
        </is>
      </c>
      <c r="E3381" s="3" t="inlineStr">
        <is>
          <t>8000</t>
        </is>
      </c>
      <c r="F3381" s="3" t="inlineStr">
        <is>
          <t>7200</t>
        </is>
      </c>
      <c r="G3381" s="3" t="inlineStr">
        <is>
          <t>numeric_difference</t>
        </is>
      </c>
      <c r="H3381" s="3" t="inlineStr"/>
      <c r="I3381" s="3" t="inlineStr">
        <is>
          <t>pending</t>
        </is>
      </c>
      <c r="J3381" s="3" t="inlineStr"/>
      <c r="K3381" s="3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3" t="inlineStr">
        <is>
          <t>normal</t>
        </is>
      </c>
      <c r="B3383" s="3" t="inlineStr">
        <is>
          <t>2025-02-26</t>
        </is>
      </c>
      <c r="C3383" s="3" t="inlineStr">
        <is>
          <t>Cbz Holdings Limited</t>
        </is>
      </c>
      <c r="D3383" s="3" t="inlineStr">
        <is>
          <t>closing_price</t>
        </is>
      </c>
      <c r="E3383" s="3" t="inlineStr">
        <is>
          <t>775</t>
        </is>
      </c>
      <c r="F3383" s="3" t="inlineStr">
        <is>
          <t>750</t>
        </is>
      </c>
      <c r="G3383" s="3" t="inlineStr">
        <is>
          <t>numeric_difference</t>
        </is>
      </c>
      <c r="H3383" s="3" t="inlineStr"/>
      <c r="I3383" s="3" t="inlineStr">
        <is>
          <t>pending</t>
        </is>
      </c>
      <c r="J3383" s="3" t="inlineStr"/>
      <c r="K3383" s="3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3" t="inlineStr">
        <is>
          <t>normal</t>
        </is>
      </c>
      <c r="B3385" s="3" t="inlineStr">
        <is>
          <t>2025-02-26</t>
        </is>
      </c>
      <c r="C3385" s="3" t="inlineStr">
        <is>
          <t>Dairibord Holdings Limited</t>
        </is>
      </c>
      <c r="D3385" s="3" t="inlineStr">
        <is>
          <t>opening_price</t>
        </is>
      </c>
      <c r="E3385" s="3" t="inlineStr">
        <is>
          <t>144</t>
        </is>
      </c>
      <c r="F3385" s="3" t="inlineStr">
        <is>
          <t>143.7912</t>
        </is>
      </c>
      <c r="G3385" s="3" t="inlineStr">
        <is>
          <t>numeric_difference</t>
        </is>
      </c>
      <c r="H3385" s="3" t="inlineStr"/>
      <c r="I3385" s="3" t="inlineStr">
        <is>
          <t>pending</t>
        </is>
      </c>
      <c r="J3385" s="3" t="inlineStr"/>
      <c r="K3385" s="3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3" t="inlineStr">
        <is>
          <t>normal</t>
        </is>
      </c>
      <c r="B3387" s="3" t="inlineStr">
        <is>
          <t>2025-02-26</t>
        </is>
      </c>
      <c r="C3387" s="3" t="inlineStr">
        <is>
          <t>Delta Corporation Limited</t>
        </is>
      </c>
      <c r="D3387" s="3" t="inlineStr">
        <is>
          <t>closing_price</t>
        </is>
      </c>
      <c r="E3387" s="3" t="inlineStr">
        <is>
          <t>1419.4069</t>
        </is>
      </c>
      <c r="F3387" s="3" t="inlineStr">
        <is>
          <t>1349.9765</t>
        </is>
      </c>
      <c r="G3387" s="3" t="inlineStr">
        <is>
          <t>numeric_difference</t>
        </is>
      </c>
      <c r="H3387" s="3" t="inlineStr"/>
      <c r="I3387" s="3" t="inlineStr">
        <is>
          <t>pending</t>
        </is>
      </c>
      <c r="J3387" s="3" t="inlineStr"/>
      <c r="K3387" s="3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opening_price</t>
        </is>
      </c>
      <c r="E3388" s="2" t="inlineStr">
        <is>
          <t>1360.05</t>
        </is>
      </c>
      <c r="F3388" s="2" t="inlineStr">
        <is>
          <t>1316.039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3" t="inlineStr">
        <is>
          <t>normal</t>
        </is>
      </c>
      <c r="B3389" s="3" t="inlineStr">
        <is>
          <t>2025-02-26</t>
        </is>
      </c>
      <c r="C3389" s="3" t="inlineStr">
        <is>
          <t>Delta Corporation Limited</t>
        </is>
      </c>
      <c r="D3389" s="3" t="inlineStr">
        <is>
          <t>volume</t>
        </is>
      </c>
      <c r="E3389" s="3" t="inlineStr">
        <is>
          <t>129400</t>
        </is>
      </c>
      <c r="F3389" s="3" t="inlineStr">
        <is>
          <t>89500</t>
        </is>
      </c>
      <c r="G3389" s="3" t="inlineStr">
        <is>
          <t>numeric_difference</t>
        </is>
      </c>
      <c r="H3389" s="3" t="inlineStr"/>
      <c r="I3389" s="3" t="inlineStr">
        <is>
          <t>pending</t>
        </is>
      </c>
      <c r="J3389" s="3" t="inlineStr"/>
      <c r="K3389" s="3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closing_price</t>
        </is>
      </c>
      <c r="E3390" s="2" t="inlineStr">
        <is>
          <t>14.5117</t>
        </is>
      </c>
      <c r="F3390" s="2" t="inlineStr">
        <is>
          <t>14.4048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3" t="inlineStr">
        <is>
          <t>normal</t>
        </is>
      </c>
      <c r="B3391" s="3" t="inlineStr">
        <is>
          <t>2025-02-26</t>
        </is>
      </c>
      <c r="C3391" s="3" t="inlineStr">
        <is>
          <t>Ecocash Holdings Zimbabwe Limited</t>
        </is>
      </c>
      <c r="D3391" s="3" t="inlineStr">
        <is>
          <t>opening_price</t>
        </is>
      </c>
      <c r="E3391" s="3" t="inlineStr">
        <is>
          <t>14.05</t>
        </is>
      </c>
      <c r="F3391" s="3" t="inlineStr">
        <is>
          <t>14.0876</t>
        </is>
      </c>
      <c r="G3391" s="3" t="inlineStr">
        <is>
          <t>numeric_difference</t>
        </is>
      </c>
      <c r="H3391" s="3" t="inlineStr"/>
      <c r="I3391" s="3" t="inlineStr">
        <is>
          <t>pending</t>
        </is>
      </c>
      <c r="J3391" s="3" t="inlineStr"/>
      <c r="K3391" s="3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3" t="inlineStr">
        <is>
          <t>normal</t>
        </is>
      </c>
      <c r="B3393" s="3" t="inlineStr">
        <is>
          <t>2025-02-26</t>
        </is>
      </c>
      <c r="C3393" s="3" t="inlineStr">
        <is>
          <t>Econet Wireless Zimbabwe Limited</t>
        </is>
      </c>
      <c r="D3393" s="3" t="inlineStr">
        <is>
          <t>closing_price</t>
        </is>
      </c>
      <c r="E3393" s="3" t="inlineStr">
        <is>
          <t>310.9946</t>
        </is>
      </c>
      <c r="F3393" s="3" t="inlineStr">
        <is>
          <t>310.5979</t>
        </is>
      </c>
      <c r="G3393" s="3" t="inlineStr">
        <is>
          <t>numeric_difference</t>
        </is>
      </c>
      <c r="H3393" s="3" t="inlineStr"/>
      <c r="I3393" s="3" t="inlineStr">
        <is>
          <t>pending</t>
        </is>
      </c>
      <c r="J3393" s="3" t="inlineStr"/>
      <c r="K3393" s="3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opening_price</t>
        </is>
      </c>
      <c r="E3394" s="2" t="inlineStr">
        <is>
          <t>310</t>
        </is>
      </c>
      <c r="F3394" s="2" t="inlineStr">
        <is>
          <t>301.8611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3" t="inlineStr">
        <is>
          <t>normal</t>
        </is>
      </c>
      <c r="B3395" s="3" t="inlineStr">
        <is>
          <t>2025-02-26</t>
        </is>
      </c>
      <c r="C3395" s="3" t="inlineStr">
        <is>
          <t>Econet Wireless Zimbabwe Limited</t>
        </is>
      </c>
      <c r="D3395" s="3" t="inlineStr">
        <is>
          <t>volume</t>
        </is>
      </c>
      <c r="E3395" s="3" t="inlineStr">
        <is>
          <t>39800</t>
        </is>
      </c>
      <c r="F3395" s="3" t="inlineStr">
        <is>
          <t>47300</t>
        </is>
      </c>
      <c r="G3395" s="3" t="inlineStr">
        <is>
          <t>numeric_difference</t>
        </is>
      </c>
      <c r="H3395" s="3" t="inlineStr"/>
      <c r="I3395" s="3" t="inlineStr">
        <is>
          <t>pending</t>
        </is>
      </c>
      <c r="J3395" s="3" t="inlineStr"/>
      <c r="K3395" s="3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closing_price</t>
        </is>
      </c>
      <c r="E3396" s="2" t="inlineStr">
        <is>
          <t>746.95</t>
        </is>
      </c>
      <c r="F3396" s="2" t="inlineStr">
        <is>
          <t>747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3" t="inlineStr">
        <is>
          <t>normal</t>
        </is>
      </c>
      <c r="B3397" s="3" t="inlineStr">
        <is>
          <t>2025-02-26</t>
        </is>
      </c>
      <c r="C3397" s="3" t="inlineStr">
        <is>
          <t>Fbc Holdings Limited</t>
        </is>
      </c>
      <c r="D3397" s="3" t="inlineStr">
        <is>
          <t>opening_price</t>
        </is>
      </c>
      <c r="E3397" s="3" t="inlineStr">
        <is>
          <t>747</t>
        </is>
      </c>
      <c r="F3397" s="3" t="inlineStr">
        <is>
          <t>748.95</t>
        </is>
      </c>
      <c r="G3397" s="3" t="inlineStr">
        <is>
          <t>numeric_difference</t>
        </is>
      </c>
      <c r="H3397" s="3" t="inlineStr"/>
      <c r="I3397" s="3" t="inlineStr">
        <is>
          <t>pending</t>
        </is>
      </c>
      <c r="J3397" s="3" t="inlineStr"/>
      <c r="K3397" s="3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3" t="inlineStr">
        <is>
          <t>normal</t>
        </is>
      </c>
      <c r="B3399" s="3" t="inlineStr">
        <is>
          <t>2025-02-26</t>
        </is>
      </c>
      <c r="C3399" s="3" t="inlineStr">
        <is>
          <t>Fidelity Life Assurance Limited</t>
        </is>
      </c>
      <c r="D3399" s="3" t="inlineStr">
        <is>
          <t>volume</t>
        </is>
      </c>
      <c r="E3399" s="3" t="inlineStr">
        <is>
          <t>3400</t>
        </is>
      </c>
      <c r="F3399" s="3" t="inlineStr">
        <is>
          <t>0</t>
        </is>
      </c>
      <c r="G3399" s="3" t="inlineStr">
        <is>
          <t>numeric_difference</t>
        </is>
      </c>
      <c r="H3399" s="3" t="inlineStr"/>
      <c r="I3399" s="3" t="inlineStr">
        <is>
          <t>pending</t>
        </is>
      </c>
      <c r="J3399" s="3" t="inlineStr"/>
      <c r="K3399" s="3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3" t="inlineStr">
        <is>
          <t>normal</t>
        </is>
      </c>
      <c r="B3401" s="3" t="inlineStr">
        <is>
          <t>2025-02-26</t>
        </is>
      </c>
      <c r="C3401" s="3" t="inlineStr">
        <is>
          <t>First Mutual Holdings Limited</t>
        </is>
      </c>
      <c r="D3401" s="3" t="inlineStr">
        <is>
          <t>volume</t>
        </is>
      </c>
      <c r="E3401" s="3" t="inlineStr">
        <is>
          <t>41400</t>
        </is>
      </c>
      <c r="F3401" s="3" t="inlineStr">
        <is>
          <t>0</t>
        </is>
      </c>
      <c r="G3401" s="3" t="inlineStr">
        <is>
          <t>numeric_difference</t>
        </is>
      </c>
      <c r="H3401" s="3" t="inlineStr"/>
      <c r="I3401" s="3" t="inlineStr">
        <is>
          <t>pending</t>
        </is>
      </c>
      <c r="J3401" s="3" t="inlineStr"/>
      <c r="K3401" s="3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3" t="inlineStr">
        <is>
          <t>normal</t>
        </is>
      </c>
      <c r="B3403" s="3" t="inlineStr">
        <is>
          <t>2025-02-26</t>
        </is>
      </c>
      <c r="C3403" s="3" t="inlineStr">
        <is>
          <t>First Mutual Properties Limited</t>
        </is>
      </c>
      <c r="D3403" s="3" t="inlineStr">
        <is>
          <t>volume</t>
        </is>
      </c>
      <c r="E3403" s="3" t="inlineStr">
        <is>
          <t>0</t>
        </is>
      </c>
      <c r="F3403" s="3" t="inlineStr">
        <is>
          <t>7000</t>
        </is>
      </c>
      <c r="G3403" s="3" t="inlineStr">
        <is>
          <t>numeric_difference</t>
        </is>
      </c>
      <c r="H3403" s="3" t="inlineStr"/>
      <c r="I3403" s="3" t="inlineStr">
        <is>
          <t>pending</t>
        </is>
      </c>
      <c r="J3403" s="3" t="inlineStr"/>
      <c r="K3403" s="3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3" t="inlineStr">
        <is>
          <t>normal</t>
        </is>
      </c>
      <c r="B3405" s="3" t="inlineStr">
        <is>
          <t>2025-02-26</t>
        </is>
      </c>
      <c r="C3405" s="3" t="inlineStr">
        <is>
          <t>Mashonaland Holdings Limited</t>
        </is>
      </c>
      <c r="D3405" s="3" t="inlineStr">
        <is>
          <t>closing_price</t>
        </is>
      </c>
      <c r="E3405" s="3" t="inlineStr">
        <is>
          <t>150</t>
        </is>
      </c>
      <c r="F3405" s="3" t="inlineStr">
        <is>
          <t>154.8414</t>
        </is>
      </c>
      <c r="G3405" s="3" t="inlineStr">
        <is>
          <t>numeric_difference</t>
        </is>
      </c>
      <c r="H3405" s="3" t="inlineStr"/>
      <c r="I3405" s="3" t="inlineStr">
        <is>
          <t>pending</t>
        </is>
      </c>
      <c r="J3405" s="3" t="inlineStr"/>
      <c r="K3405" s="3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opening_price</t>
        </is>
      </c>
      <c r="E3406" s="2" t="inlineStr">
        <is>
          <t>154.8414</t>
        </is>
      </c>
      <c r="F3406" s="2" t="inlineStr">
        <is>
          <t>154.75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3" t="inlineStr">
        <is>
          <t>normal</t>
        </is>
      </c>
      <c r="B3407" s="3" t="inlineStr">
        <is>
          <t>2025-02-26</t>
        </is>
      </c>
      <c r="C3407" s="3" t="inlineStr">
        <is>
          <t>Mashonaland Holdings Limited</t>
        </is>
      </c>
      <c r="D3407" s="3" t="inlineStr">
        <is>
          <t>volume</t>
        </is>
      </c>
      <c r="E3407" s="3" t="inlineStr">
        <is>
          <t>6700</t>
        </is>
      </c>
      <c r="F3407" s="3" t="inlineStr">
        <is>
          <t>3500</t>
        </is>
      </c>
      <c r="G3407" s="3" t="inlineStr">
        <is>
          <t>numeric_difference</t>
        </is>
      </c>
      <c r="H3407" s="3" t="inlineStr"/>
      <c r="I3407" s="3" t="inlineStr">
        <is>
          <t>pending</t>
        </is>
      </c>
      <c r="J3407" s="3" t="inlineStr"/>
      <c r="K3407" s="3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closing_price</t>
        </is>
      </c>
      <c r="E3408" s="2" t="inlineStr">
        <is>
          <t>370.4605</t>
        </is>
      </c>
      <c r="F3408" s="2" t="inlineStr">
        <is>
          <t>380.987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3" t="inlineStr">
        <is>
          <t>normal</t>
        </is>
      </c>
      <c r="B3409" s="3" t="inlineStr">
        <is>
          <t>2025-02-26</t>
        </is>
      </c>
      <c r="C3409" s="3" t="inlineStr">
        <is>
          <t>Nmbz Holdings Limited</t>
        </is>
      </c>
      <c r="D3409" s="3" t="inlineStr">
        <is>
          <t>opening_price</t>
        </is>
      </c>
      <c r="E3409" s="3" t="inlineStr">
        <is>
          <t>380.987</t>
        </is>
      </c>
      <c r="F3409" s="3" t="inlineStr">
        <is>
          <t>370.075</t>
        </is>
      </c>
      <c r="G3409" s="3" t="inlineStr">
        <is>
          <t>numeric_difference</t>
        </is>
      </c>
      <c r="H3409" s="3" t="inlineStr"/>
      <c r="I3409" s="3" t="inlineStr">
        <is>
          <t>pending</t>
        </is>
      </c>
      <c r="J3409" s="3" t="inlineStr"/>
      <c r="K3409" s="3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3" t="inlineStr">
        <is>
          <t>normal</t>
        </is>
      </c>
      <c r="B3411" s="3" t="inlineStr">
        <is>
          <t>2025-02-26</t>
        </is>
      </c>
      <c r="C3411" s="3" t="inlineStr">
        <is>
          <t>Ok Zimbabwe Limited</t>
        </is>
      </c>
      <c r="D3411" s="3" t="inlineStr">
        <is>
          <t>closing_price</t>
        </is>
      </c>
      <c r="E3411" s="3" t="inlineStr">
        <is>
          <t>35.2477</t>
        </is>
      </c>
      <c r="F3411" s="3" t="inlineStr">
        <is>
          <t>33</t>
        </is>
      </c>
      <c r="G3411" s="3" t="inlineStr">
        <is>
          <t>numeric_difference</t>
        </is>
      </c>
      <c r="H3411" s="3" t="inlineStr"/>
      <c r="I3411" s="3" t="inlineStr">
        <is>
          <t>pending</t>
        </is>
      </c>
      <c r="J3411" s="3" t="inlineStr"/>
      <c r="K3411" s="3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opening_price</t>
        </is>
      </c>
      <c r="E3412" s="2" t="inlineStr">
        <is>
          <t>33</t>
        </is>
      </c>
      <c r="F3412" s="2" t="inlineStr">
        <is>
          <t>32.0003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3" t="inlineStr">
        <is>
          <t>normal</t>
        </is>
      </c>
      <c r="B3413" s="3" t="inlineStr">
        <is>
          <t>2025-02-26</t>
        </is>
      </c>
      <c r="C3413" s="3" t="inlineStr">
        <is>
          <t>Ok Zimbabwe Limited</t>
        </is>
      </c>
      <c r="D3413" s="3" t="inlineStr">
        <is>
          <t>volume</t>
        </is>
      </c>
      <c r="E3413" s="3" t="inlineStr">
        <is>
          <t>15300</t>
        </is>
      </c>
      <c r="F3413" s="3" t="inlineStr">
        <is>
          <t>900</t>
        </is>
      </c>
      <c r="G3413" s="3" t="inlineStr">
        <is>
          <t>numeric_difference</t>
        </is>
      </c>
      <c r="H3413" s="3" t="inlineStr"/>
      <c r="I3413" s="3" t="inlineStr">
        <is>
          <t>pending</t>
        </is>
      </c>
      <c r="J3413" s="3" t="inlineStr"/>
      <c r="K3413" s="3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closing_price</t>
        </is>
      </c>
      <c r="E3414" s="2" t="inlineStr">
        <is>
          <t>97.25</t>
        </is>
      </c>
      <c r="F3414" s="2" t="inlineStr">
        <is>
          <t>97.125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3" t="inlineStr">
        <is>
          <t>normal</t>
        </is>
      </c>
      <c r="B3415" s="3" t="inlineStr">
        <is>
          <t>2025-02-26</t>
        </is>
      </c>
      <c r="C3415" s="3" t="inlineStr">
        <is>
          <t>Proplastics Limited</t>
        </is>
      </c>
      <c r="D3415" s="3" t="inlineStr">
        <is>
          <t>opening_price</t>
        </is>
      </c>
      <c r="E3415" s="3" t="inlineStr">
        <is>
          <t>97.125</t>
        </is>
      </c>
      <c r="F3415" s="3" t="inlineStr">
        <is>
          <t>85</t>
        </is>
      </c>
      <c r="G3415" s="3" t="inlineStr">
        <is>
          <t>numeric_difference</t>
        </is>
      </c>
      <c r="H3415" s="3" t="inlineStr"/>
      <c r="I3415" s="3" t="inlineStr">
        <is>
          <t>pending</t>
        </is>
      </c>
      <c r="J3415" s="3" t="inlineStr"/>
      <c r="K3415" s="3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3" t="inlineStr">
        <is>
          <t>normal</t>
        </is>
      </c>
      <c r="B3417" s="3" t="inlineStr">
        <is>
          <t>2025-02-26</t>
        </is>
      </c>
      <c r="C3417" s="3" t="inlineStr">
        <is>
          <t>Rainbow Tourism Group Limited</t>
        </is>
      </c>
      <c r="D3417" s="3" t="inlineStr">
        <is>
          <t>closing_price</t>
        </is>
      </c>
      <c r="E3417" s="3" t="inlineStr">
        <is>
          <t>65.15</t>
        </is>
      </c>
      <c r="F3417" s="3" t="inlineStr">
        <is>
          <t>65.0502</t>
        </is>
      </c>
      <c r="G3417" s="3" t="inlineStr">
        <is>
          <t>numeric_difference</t>
        </is>
      </c>
      <c r="H3417" s="3" t="inlineStr"/>
      <c r="I3417" s="3" t="inlineStr">
        <is>
          <t>pending</t>
        </is>
      </c>
      <c r="J3417" s="3" t="inlineStr"/>
      <c r="K3417" s="3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opening_price</t>
        </is>
      </c>
      <c r="E3418" s="2" t="inlineStr">
        <is>
          <t>65.0502</t>
        </is>
      </c>
      <c r="F3418" s="2" t="inlineStr">
        <is>
          <t>65.05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3" t="inlineStr">
        <is>
          <t>normal</t>
        </is>
      </c>
      <c r="B3419" s="3" t="inlineStr">
        <is>
          <t>2025-02-26</t>
        </is>
      </c>
      <c r="C3419" s="3" t="inlineStr">
        <is>
          <t>Rainbow Tourism Group Limited</t>
        </is>
      </c>
      <c r="D3419" s="3" t="inlineStr">
        <is>
          <t>volume</t>
        </is>
      </c>
      <c r="E3419" s="3" t="inlineStr">
        <is>
          <t>300</t>
        </is>
      </c>
      <c r="F3419" s="3" t="inlineStr">
        <is>
          <t>26700</t>
        </is>
      </c>
      <c r="G3419" s="3" t="inlineStr">
        <is>
          <t>numeric_difference</t>
        </is>
      </c>
      <c r="H3419" s="3" t="inlineStr"/>
      <c r="I3419" s="3" t="inlineStr">
        <is>
          <t>pending</t>
        </is>
      </c>
      <c r="J3419" s="3" t="inlineStr"/>
      <c r="K3419" s="3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3" t="inlineStr">
        <is>
          <t>normal</t>
        </is>
      </c>
      <c r="B3421" s="3" t="inlineStr">
        <is>
          <t>2025-02-26</t>
        </is>
      </c>
      <c r="C3421" s="3" t="inlineStr">
        <is>
          <t>Seed Co Limited</t>
        </is>
      </c>
      <c r="D3421" s="3" t="inlineStr">
        <is>
          <t>volume</t>
        </is>
      </c>
      <c r="E3421" s="3" t="inlineStr">
        <is>
          <t>0</t>
        </is>
      </c>
      <c r="F3421" s="3" t="inlineStr">
        <is>
          <t>23600</t>
        </is>
      </c>
      <c r="G3421" s="3" t="inlineStr">
        <is>
          <t>numeric_difference</t>
        </is>
      </c>
      <c r="H3421" s="3" t="inlineStr"/>
      <c r="I3421" s="3" t="inlineStr">
        <is>
          <t>pending</t>
        </is>
      </c>
      <c r="J3421" s="3" t="inlineStr"/>
      <c r="K3421" s="3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closing_price</t>
        </is>
      </c>
      <c r="E3422" s="2" t="inlineStr">
        <is>
          <t>2.9936</t>
        </is>
      </c>
      <c r="F3422" s="2" t="inlineStr">
        <is>
          <t>2.9861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3" t="inlineStr">
        <is>
          <t>normal</t>
        </is>
      </c>
      <c r="B3423" s="3" t="inlineStr">
        <is>
          <t>2025-02-26</t>
        </is>
      </c>
      <c r="C3423" s="3" t="inlineStr">
        <is>
          <t>Starafricacorporation Limited</t>
        </is>
      </c>
      <c r="D3423" s="3" t="inlineStr">
        <is>
          <t>opening_price</t>
        </is>
      </c>
      <c r="E3423" s="3" t="inlineStr">
        <is>
          <t>2.9861</t>
        </is>
      </c>
      <c r="F3423" s="3" t="inlineStr">
        <is>
          <t>2.8571</t>
        </is>
      </c>
      <c r="G3423" s="3" t="inlineStr">
        <is>
          <t>numeric_difference</t>
        </is>
      </c>
      <c r="H3423" s="3" t="inlineStr"/>
      <c r="I3423" s="3" t="inlineStr">
        <is>
          <t>pending</t>
        </is>
      </c>
      <c r="J3423" s="3" t="inlineStr"/>
      <c r="K3423" s="3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3" t="inlineStr">
        <is>
          <t>normal</t>
        </is>
      </c>
      <c r="B3425" s="3" t="inlineStr">
        <is>
          <t>2025-02-26</t>
        </is>
      </c>
      <c r="C3425" s="3" t="inlineStr">
        <is>
          <t>Tsl Limited</t>
        </is>
      </c>
      <c r="D3425" s="3" t="inlineStr">
        <is>
          <t>closing_price</t>
        </is>
      </c>
      <c r="E3425" s="3" t="inlineStr">
        <is>
          <t>169.6</t>
        </is>
      </c>
      <c r="F3425" s="3" t="inlineStr">
        <is>
          <t>199.5</t>
        </is>
      </c>
      <c r="G3425" s="3" t="inlineStr">
        <is>
          <t>numeric_difference</t>
        </is>
      </c>
      <c r="H3425" s="3" t="inlineStr"/>
      <c r="I3425" s="3" t="inlineStr">
        <is>
          <t>pending</t>
        </is>
      </c>
      <c r="J3425" s="3" t="inlineStr"/>
      <c r="K3425" s="3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3" t="inlineStr">
        <is>
          <t>normal</t>
        </is>
      </c>
      <c r="B3427" s="3" t="inlineStr">
        <is>
          <t>2025-02-26</t>
        </is>
      </c>
      <c r="C3427" s="3" t="inlineStr">
        <is>
          <t>Turnall Holdings Limited</t>
        </is>
      </c>
      <c r="D3427" s="3" t="inlineStr">
        <is>
          <t>closing_price</t>
        </is>
      </c>
      <c r="E3427" s="3" t="inlineStr">
        <is>
          <t>5.02</t>
        </is>
      </c>
      <c r="F3427" s="3" t="inlineStr">
        <is>
          <t>5.5</t>
        </is>
      </c>
      <c r="G3427" s="3" t="inlineStr">
        <is>
          <t>numeric_difference</t>
        </is>
      </c>
      <c r="H3427" s="3" t="inlineStr"/>
      <c r="I3427" s="3" t="inlineStr">
        <is>
          <t>pending</t>
        </is>
      </c>
      <c r="J3427" s="3" t="inlineStr"/>
      <c r="K3427" s="3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3" t="inlineStr">
        <is>
          <t>normal</t>
        </is>
      </c>
      <c r="B3429" s="3" t="inlineStr">
        <is>
          <t>2025-02-26</t>
        </is>
      </c>
      <c r="C3429" s="3" t="inlineStr">
        <is>
          <t>Zb Financial Holdings Limited</t>
        </is>
      </c>
      <c r="D3429" s="3" t="inlineStr">
        <is>
          <t>closing_price</t>
        </is>
      </c>
      <c r="E3429" s="3" t="inlineStr">
        <is>
          <t>351</t>
        </is>
      </c>
      <c r="F3429" s="3" t="inlineStr">
        <is>
          <t>409.99</t>
        </is>
      </c>
      <c r="G3429" s="3" t="inlineStr">
        <is>
          <t>numeric_difference</t>
        </is>
      </c>
      <c r="H3429" s="3" t="inlineStr"/>
      <c r="I3429" s="3" t="inlineStr">
        <is>
          <t>pending</t>
        </is>
      </c>
      <c r="J3429" s="3" t="inlineStr"/>
      <c r="K3429" s="3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opening_price</t>
        </is>
      </c>
      <c r="E3430" s="2" t="inlineStr">
        <is>
          <t>409.99</t>
        </is>
      </c>
      <c r="F3430" s="2" t="inlineStr">
        <is>
          <t>451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3" t="inlineStr">
        <is>
          <t>normal</t>
        </is>
      </c>
      <c r="B3431" s="3" t="inlineStr">
        <is>
          <t>2025-02-26</t>
        </is>
      </c>
      <c r="C3431" s="3" t="inlineStr">
        <is>
          <t>Zb Financial Holdings Limited</t>
        </is>
      </c>
      <c r="D3431" s="3" t="inlineStr">
        <is>
          <t>volume</t>
        </is>
      </c>
      <c r="E3431" s="3" t="inlineStr">
        <is>
          <t>4100</t>
        </is>
      </c>
      <c r="F3431" s="3" t="inlineStr">
        <is>
          <t>2500</t>
        </is>
      </c>
      <c r="G3431" s="3" t="inlineStr">
        <is>
          <t>numeric_difference</t>
        </is>
      </c>
      <c r="H3431" s="3" t="inlineStr"/>
      <c r="I3431" s="3" t="inlineStr">
        <is>
          <t>pending</t>
        </is>
      </c>
      <c r="J3431" s="3" t="inlineStr"/>
      <c r="K3431" s="3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3" t="inlineStr">
        <is>
          <t>normal</t>
        </is>
      </c>
      <c r="B3433" s="3" t="inlineStr">
        <is>
          <t>2025-02-26</t>
        </is>
      </c>
      <c r="C3433" s="3" t="inlineStr">
        <is>
          <t>Zimbabwe Newspapers (1980) Limited</t>
        </is>
      </c>
      <c r="D3433" s="3" t="inlineStr">
        <is>
          <t>volume</t>
        </is>
      </c>
      <c r="E3433" s="3" t="inlineStr">
        <is>
          <t>49500</t>
        </is>
      </c>
      <c r="F3433" s="3" t="inlineStr">
        <is>
          <t>0</t>
        </is>
      </c>
      <c r="G3433" s="3" t="inlineStr">
        <is>
          <t>numeric_difference</t>
        </is>
      </c>
      <c r="H3433" s="3" t="inlineStr"/>
      <c r="I3433" s="3" t="inlineStr">
        <is>
          <t>pending</t>
        </is>
      </c>
      <c r="J3433" s="3" t="inlineStr"/>
      <c r="K3433" s="3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3" t="inlineStr">
        <is>
          <t>normal</t>
        </is>
      </c>
      <c r="B3435" s="3" t="inlineStr">
        <is>
          <t>2025-02-26</t>
        </is>
      </c>
      <c r="C3435" s="3" t="inlineStr">
        <is>
          <t>Zimre Holdings Limited</t>
        </is>
      </c>
      <c r="D3435" s="3" t="inlineStr">
        <is>
          <t>volume</t>
        </is>
      </c>
      <c r="E3435" s="3" t="inlineStr">
        <is>
          <t>0</t>
        </is>
      </c>
      <c r="F3435" s="3" t="inlineStr">
        <is>
          <t>10100</t>
        </is>
      </c>
      <c r="G3435" s="3" t="inlineStr">
        <is>
          <t>numeric_difference</t>
        </is>
      </c>
      <c r="H3435" s="3" t="inlineStr"/>
      <c r="I3435" s="3" t="inlineStr">
        <is>
          <t>pending</t>
        </is>
      </c>
      <c r="J3435" s="3" t="inlineStr"/>
      <c r="K3435" s="3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3" t="inlineStr">
        <is>
          <t>normal</t>
        </is>
      </c>
      <c r="B3437" s="3" t="inlineStr">
        <is>
          <t>2025-02-27</t>
        </is>
      </c>
      <c r="C3437" s="3" t="inlineStr">
        <is>
          <t>Ariston Holdings Limited</t>
        </is>
      </c>
      <c r="D3437" s="3" t="inlineStr">
        <is>
          <t>volume</t>
        </is>
      </c>
      <c r="E3437" s="3" t="inlineStr">
        <is>
          <t>5000</t>
        </is>
      </c>
      <c r="F3437" s="3" t="inlineStr">
        <is>
          <t>0</t>
        </is>
      </c>
      <c r="G3437" s="3" t="inlineStr">
        <is>
          <t>numeric_difference</t>
        </is>
      </c>
      <c r="H3437" s="3" t="inlineStr"/>
      <c r="I3437" s="3" t="inlineStr">
        <is>
          <t>pending</t>
        </is>
      </c>
      <c r="J3437" s="3" t="inlineStr"/>
      <c r="K3437" s="3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closing_price</t>
        </is>
      </c>
      <c r="E3438" s="2" t="inlineStr">
        <is>
          <t>10514.4818</t>
        </is>
      </c>
      <c r="F3438" s="2" t="inlineStr">
        <is>
          <t>9199.9962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3" t="inlineStr">
        <is>
          <t>normal</t>
        </is>
      </c>
      <c r="B3439" s="3" t="inlineStr">
        <is>
          <t>2025-02-27</t>
        </is>
      </c>
      <c r="C3439" s="3" t="inlineStr">
        <is>
          <t>British American Tobacco Zimbabwe Limited</t>
        </is>
      </c>
      <c r="D3439" s="3" t="inlineStr">
        <is>
          <t>opening_price</t>
        </is>
      </c>
      <c r="E3439" s="3" t="inlineStr">
        <is>
          <t>9199.9962</t>
        </is>
      </c>
      <c r="F3439" s="3" t="inlineStr">
        <is>
          <t>8000</t>
        </is>
      </c>
      <c r="G3439" s="3" t="inlineStr">
        <is>
          <t>numeric_difference</t>
        </is>
      </c>
      <c r="H3439" s="3" t="inlineStr"/>
      <c r="I3439" s="3" t="inlineStr">
        <is>
          <t>pending</t>
        </is>
      </c>
      <c r="J3439" s="3" t="inlineStr"/>
      <c r="K3439" s="3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3" t="inlineStr">
        <is>
          <t>normal</t>
        </is>
      </c>
      <c r="B3441" s="3" t="inlineStr">
        <is>
          <t>2025-02-27</t>
        </is>
      </c>
      <c r="C3441" s="3" t="inlineStr">
        <is>
          <t>Cafca Limited</t>
        </is>
      </c>
      <c r="D3441" s="3" t="inlineStr">
        <is>
          <t>closing_price</t>
        </is>
      </c>
      <c r="E3441" s="3" t="inlineStr">
        <is>
          <t>2000</t>
        </is>
      </c>
      <c r="F3441" s="3" t="inlineStr">
        <is>
          <t>1800</t>
        </is>
      </c>
      <c r="G3441" s="3" t="inlineStr">
        <is>
          <t>numeric_difference</t>
        </is>
      </c>
      <c r="H3441" s="3" t="inlineStr"/>
      <c r="I3441" s="3" t="inlineStr">
        <is>
          <t>pending</t>
        </is>
      </c>
      <c r="J3441" s="3" t="inlineStr"/>
      <c r="K3441" s="3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3" t="inlineStr">
        <is>
          <t>normal</t>
        </is>
      </c>
      <c r="B3443" s="3" t="inlineStr">
        <is>
          <t>2025-02-27</t>
        </is>
      </c>
      <c r="C3443" s="3" t="inlineStr">
        <is>
          <t>Cbz Holdings Limited</t>
        </is>
      </c>
      <c r="D3443" s="3" t="inlineStr">
        <is>
          <t>opening_price</t>
        </is>
      </c>
      <c r="E3443" s="3" t="inlineStr">
        <is>
          <t>775</t>
        </is>
      </c>
      <c r="F3443" s="3" t="inlineStr">
        <is>
          <t>750</t>
        </is>
      </c>
      <c r="G3443" s="3" t="inlineStr">
        <is>
          <t>numeric_difference</t>
        </is>
      </c>
      <c r="H3443" s="3" t="inlineStr"/>
      <c r="I3443" s="3" t="inlineStr">
        <is>
          <t>pending</t>
        </is>
      </c>
      <c r="J3443" s="3" t="inlineStr"/>
      <c r="K3443" s="3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3" t="inlineStr">
        <is>
          <t>normal</t>
        </is>
      </c>
      <c r="B3445" s="3" t="inlineStr">
        <is>
          <t>2025-02-27</t>
        </is>
      </c>
      <c r="C3445" s="3" t="inlineStr">
        <is>
          <t>Dairibord Holdings Limited</t>
        </is>
      </c>
      <c r="D3445" s="3" t="inlineStr">
        <is>
          <t>closing_price</t>
        </is>
      </c>
      <c r="E3445" s="3" t="inlineStr">
        <is>
          <t>143.18</t>
        </is>
      </c>
      <c r="F3445" s="3" t="inlineStr">
        <is>
          <t>144</t>
        </is>
      </c>
      <c r="G3445" s="3" t="inlineStr">
        <is>
          <t>numeric_difference</t>
        </is>
      </c>
      <c r="H3445" s="3" t="inlineStr"/>
      <c r="I3445" s="3" t="inlineStr">
        <is>
          <t>pending</t>
        </is>
      </c>
      <c r="J3445" s="3" t="inlineStr"/>
      <c r="K3445" s="3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3" t="inlineStr">
        <is>
          <t>normal</t>
        </is>
      </c>
      <c r="B3447" s="3" t="inlineStr">
        <is>
          <t>2025-02-27</t>
        </is>
      </c>
      <c r="C3447" s="3" t="inlineStr">
        <is>
          <t>Delta Corporation Limited</t>
        </is>
      </c>
      <c r="D3447" s="3" t="inlineStr">
        <is>
          <t>closing_price</t>
        </is>
      </c>
      <c r="E3447" s="3" t="inlineStr">
        <is>
          <t>1509.503</t>
        </is>
      </c>
      <c r="F3447" s="3" t="inlineStr">
        <is>
          <t>1419.4069</t>
        </is>
      </c>
      <c r="G3447" s="3" t="inlineStr">
        <is>
          <t>numeric_difference</t>
        </is>
      </c>
      <c r="H3447" s="3" t="inlineStr"/>
      <c r="I3447" s="3" t="inlineStr">
        <is>
          <t>pending</t>
        </is>
      </c>
      <c r="J3447" s="3" t="inlineStr"/>
      <c r="K3447" s="3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1419.4069</t>
        </is>
      </c>
      <c r="F3448" s="2" t="inlineStr">
        <is>
          <t>1360.05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3" t="inlineStr">
        <is>
          <t>normal</t>
        </is>
      </c>
      <c r="B3449" s="3" t="inlineStr">
        <is>
          <t>2025-02-27</t>
        </is>
      </c>
      <c r="C3449" s="3" t="inlineStr">
        <is>
          <t>Delta Corporation Limited</t>
        </is>
      </c>
      <c r="D3449" s="3" t="inlineStr">
        <is>
          <t>volume</t>
        </is>
      </c>
      <c r="E3449" s="3" t="inlineStr">
        <is>
          <t>195600</t>
        </is>
      </c>
      <c r="F3449" s="3" t="inlineStr">
        <is>
          <t>129400</t>
        </is>
      </c>
      <c r="G3449" s="3" t="inlineStr">
        <is>
          <t>numeric_difference</t>
        </is>
      </c>
      <c r="H3449" s="3" t="inlineStr"/>
      <c r="I3449" s="3" t="inlineStr">
        <is>
          <t>pending</t>
        </is>
      </c>
      <c r="J3449" s="3" t="inlineStr"/>
      <c r="K3449" s="3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closing_price</t>
        </is>
      </c>
      <c r="E3450" s="2" t="inlineStr">
        <is>
          <t>14.6955</t>
        </is>
      </c>
      <c r="F3450" s="2" t="inlineStr">
        <is>
          <t>14.5117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3" t="inlineStr">
        <is>
          <t>normal</t>
        </is>
      </c>
      <c r="B3451" s="3" t="inlineStr">
        <is>
          <t>2025-02-27</t>
        </is>
      </c>
      <c r="C3451" s="3" t="inlineStr">
        <is>
          <t>Ecocash Holdings Zimbabwe Limited</t>
        </is>
      </c>
      <c r="D3451" s="3" t="inlineStr">
        <is>
          <t>opening_price</t>
        </is>
      </c>
      <c r="E3451" s="3" t="inlineStr">
        <is>
          <t>14.5117</t>
        </is>
      </c>
      <c r="F3451" s="3" t="inlineStr">
        <is>
          <t>14.05</t>
        </is>
      </c>
      <c r="G3451" s="3" t="inlineStr">
        <is>
          <t>numeric_difference</t>
        </is>
      </c>
      <c r="H3451" s="3" t="inlineStr"/>
      <c r="I3451" s="3" t="inlineStr">
        <is>
          <t>pending</t>
        </is>
      </c>
      <c r="J3451" s="3" t="inlineStr"/>
      <c r="K3451" s="3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3" t="inlineStr">
        <is>
          <t>normal</t>
        </is>
      </c>
      <c r="B3453" s="3" t="inlineStr">
        <is>
          <t>2025-02-27</t>
        </is>
      </c>
      <c r="C3453" s="3" t="inlineStr">
        <is>
          <t>Econet Wireless Zimbabwe Limited</t>
        </is>
      </c>
      <c r="D3453" s="3" t="inlineStr">
        <is>
          <t>closing_price</t>
        </is>
      </c>
      <c r="E3453" s="3" t="inlineStr">
        <is>
          <t>308.4636</t>
        </is>
      </c>
      <c r="F3453" s="3" t="inlineStr">
        <is>
          <t>310.9946</t>
        </is>
      </c>
      <c r="G3453" s="3" t="inlineStr">
        <is>
          <t>numeric_difference</t>
        </is>
      </c>
      <c r="H3453" s="3" t="inlineStr"/>
      <c r="I3453" s="3" t="inlineStr">
        <is>
          <t>pending</t>
        </is>
      </c>
      <c r="J3453" s="3" t="inlineStr"/>
      <c r="K3453" s="3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opening_price</t>
        </is>
      </c>
      <c r="E3454" s="2" t="inlineStr">
        <is>
          <t>310.9946</t>
        </is>
      </c>
      <c r="F3454" s="2" t="inlineStr">
        <is>
          <t>310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3" t="inlineStr">
        <is>
          <t>normal</t>
        </is>
      </c>
      <c r="B3455" s="3" t="inlineStr">
        <is>
          <t>2025-02-27</t>
        </is>
      </c>
      <c r="C3455" s="3" t="inlineStr">
        <is>
          <t>Econet Wireless Zimbabwe Limited</t>
        </is>
      </c>
      <c r="D3455" s="3" t="inlineStr">
        <is>
          <t>volume</t>
        </is>
      </c>
      <c r="E3455" s="3" t="inlineStr">
        <is>
          <t>827400</t>
        </is>
      </c>
      <c r="F3455" s="3" t="inlineStr">
        <is>
          <t>39800</t>
        </is>
      </c>
      <c r="G3455" s="3" t="inlineStr">
        <is>
          <t>numeric_difference</t>
        </is>
      </c>
      <c r="H3455" s="3" t="inlineStr"/>
      <c r="I3455" s="3" t="inlineStr">
        <is>
          <t>pending</t>
        </is>
      </c>
      <c r="J3455" s="3" t="inlineStr"/>
      <c r="K3455" s="3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closing_price</t>
        </is>
      </c>
      <c r="E3456" s="2" t="inlineStr">
        <is>
          <t>747</t>
        </is>
      </c>
      <c r="F3456" s="2" t="inlineStr">
        <is>
          <t>746.95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3" t="inlineStr">
        <is>
          <t>normal</t>
        </is>
      </c>
      <c r="B3457" s="3" t="inlineStr">
        <is>
          <t>2025-02-27</t>
        </is>
      </c>
      <c r="C3457" s="3" t="inlineStr">
        <is>
          <t>Fbc Holdings Limited</t>
        </is>
      </c>
      <c r="D3457" s="3" t="inlineStr">
        <is>
          <t>opening_price</t>
        </is>
      </c>
      <c r="E3457" s="3" t="inlineStr">
        <is>
          <t>746.95</t>
        </is>
      </c>
      <c r="F3457" s="3" t="inlineStr">
        <is>
          <t>747</t>
        </is>
      </c>
      <c r="G3457" s="3" t="inlineStr">
        <is>
          <t>numeric_difference</t>
        </is>
      </c>
      <c r="H3457" s="3" t="inlineStr"/>
      <c r="I3457" s="3" t="inlineStr">
        <is>
          <t>pending</t>
        </is>
      </c>
      <c r="J3457" s="3" t="inlineStr"/>
      <c r="K3457" s="3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3" t="inlineStr">
        <is>
          <t>normal</t>
        </is>
      </c>
      <c r="B3459" s="3" t="inlineStr">
        <is>
          <t>2025-02-27</t>
        </is>
      </c>
      <c r="C3459" s="3" t="inlineStr">
        <is>
          <t>Fidelity Life Assurance Limited</t>
        </is>
      </c>
      <c r="D3459" s="3" t="inlineStr">
        <is>
          <t>volume</t>
        </is>
      </c>
      <c r="E3459" s="3" t="inlineStr">
        <is>
          <t>0</t>
        </is>
      </c>
      <c r="F3459" s="3" t="inlineStr">
        <is>
          <t>3400</t>
        </is>
      </c>
      <c r="G3459" s="3" t="inlineStr">
        <is>
          <t>numeric_difference</t>
        </is>
      </c>
      <c r="H3459" s="3" t="inlineStr"/>
      <c r="I3459" s="3" t="inlineStr">
        <is>
          <t>pending</t>
        </is>
      </c>
      <c r="J3459" s="3" t="inlineStr"/>
      <c r="K3459" s="3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closing_price</t>
        </is>
      </c>
      <c r="E3460" s="2" t="inlineStr">
        <is>
          <t>440</t>
        </is>
      </c>
      <c r="F3460" s="2" t="inlineStr">
        <is>
          <t>444.9967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3" t="inlineStr">
        <is>
          <t>normal</t>
        </is>
      </c>
      <c r="B3461" s="3" t="inlineStr">
        <is>
          <t>2025-02-27</t>
        </is>
      </c>
      <c r="C3461" s="3" t="inlineStr">
        <is>
          <t>First Mutual Holdings Limited</t>
        </is>
      </c>
      <c r="D3461" s="3" t="inlineStr">
        <is>
          <t>opening_price</t>
        </is>
      </c>
      <c r="E3461" s="3" t="inlineStr">
        <is>
          <t>444.9967</t>
        </is>
      </c>
      <c r="F3461" s="3" t="inlineStr">
        <is>
          <t>439.95</t>
        </is>
      </c>
      <c r="G3461" s="3" t="inlineStr">
        <is>
          <t>numeric_difference</t>
        </is>
      </c>
      <c r="H3461" s="3" t="inlineStr"/>
      <c r="I3461" s="3" t="inlineStr">
        <is>
          <t>pending</t>
        </is>
      </c>
      <c r="J3461" s="3" t="inlineStr"/>
      <c r="K3461" s="3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3" t="inlineStr">
        <is>
          <t>normal</t>
        </is>
      </c>
      <c r="B3463" s="3" t="inlineStr">
        <is>
          <t>2025-02-27</t>
        </is>
      </c>
      <c r="C3463" s="3" t="inlineStr">
        <is>
          <t>First Mutual Properties Limited</t>
        </is>
      </c>
      <c r="D3463" s="3" t="inlineStr">
        <is>
          <t>closing_price</t>
        </is>
      </c>
      <c r="E3463" s="3" t="inlineStr">
        <is>
          <t>94.95</t>
        </is>
      </c>
      <c r="F3463" s="3" t="inlineStr">
        <is>
          <t>99.7836</t>
        </is>
      </c>
      <c r="G3463" s="3" t="inlineStr">
        <is>
          <t>numeric_difference</t>
        </is>
      </c>
      <c r="H3463" s="3" t="inlineStr"/>
      <c r="I3463" s="3" t="inlineStr">
        <is>
          <t>pending</t>
        </is>
      </c>
      <c r="J3463" s="3" t="inlineStr"/>
      <c r="K3463" s="3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3" t="inlineStr">
        <is>
          <t>normal</t>
        </is>
      </c>
      <c r="B3465" s="3" t="inlineStr">
        <is>
          <t>2025-02-27</t>
        </is>
      </c>
      <c r="C3465" s="3" t="inlineStr">
        <is>
          <t>General Beltings Holdings Limited</t>
        </is>
      </c>
      <c r="D3465" s="3" t="inlineStr">
        <is>
          <t>volume</t>
        </is>
      </c>
      <c r="E3465" s="3" t="inlineStr">
        <is>
          <t>0</t>
        </is>
      </c>
      <c r="F3465" s="3" t="inlineStr">
        <is>
          <t>10000</t>
        </is>
      </c>
      <c r="G3465" s="3" t="inlineStr">
        <is>
          <t>numeric_difference</t>
        </is>
      </c>
      <c r="H3465" s="3" t="inlineStr"/>
      <c r="I3465" s="3" t="inlineStr">
        <is>
          <t>pending</t>
        </is>
      </c>
      <c r="J3465" s="3" t="inlineStr"/>
      <c r="K3465" s="3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3" t="inlineStr">
        <is>
          <t>normal</t>
        </is>
      </c>
      <c r="B3467" s="3" t="inlineStr">
        <is>
          <t>2025-02-27</t>
        </is>
      </c>
      <c r="C3467" s="3" t="inlineStr">
        <is>
          <t>Hippo Valley Estates Limited</t>
        </is>
      </c>
      <c r="D3467" s="3" t="inlineStr">
        <is>
          <t>volume</t>
        </is>
      </c>
      <c r="E3467" s="3" t="inlineStr">
        <is>
          <t>2900</t>
        </is>
      </c>
      <c r="F3467" s="3" t="inlineStr">
        <is>
          <t>0</t>
        </is>
      </c>
      <c r="G3467" s="3" t="inlineStr">
        <is>
          <t>numeric_difference</t>
        </is>
      </c>
      <c r="H3467" s="3" t="inlineStr"/>
      <c r="I3467" s="3" t="inlineStr">
        <is>
          <t>pending</t>
        </is>
      </c>
      <c r="J3467" s="3" t="inlineStr"/>
      <c r="K3467" s="3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closing_price</t>
        </is>
      </c>
      <c r="E3468" s="2" t="inlineStr">
        <is>
          <t>145</t>
        </is>
      </c>
      <c r="F3468" s="2" t="inlineStr">
        <is>
          <t>150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3" t="inlineStr">
        <is>
          <t>normal</t>
        </is>
      </c>
      <c r="B3469" s="3" t="inlineStr">
        <is>
          <t>2025-02-27</t>
        </is>
      </c>
      <c r="C3469" s="3" t="inlineStr">
        <is>
          <t>Mashonaland Holdings Limited</t>
        </is>
      </c>
      <c r="D3469" s="3" t="inlineStr">
        <is>
          <t>opening_price</t>
        </is>
      </c>
      <c r="E3469" s="3" t="inlineStr">
        <is>
          <t>150</t>
        </is>
      </c>
      <c r="F3469" s="3" t="inlineStr">
        <is>
          <t>154.8414</t>
        </is>
      </c>
      <c r="G3469" s="3" t="inlineStr">
        <is>
          <t>numeric_difference</t>
        </is>
      </c>
      <c r="H3469" s="3" t="inlineStr"/>
      <c r="I3469" s="3" t="inlineStr">
        <is>
          <t>pending</t>
        </is>
      </c>
      <c r="J3469" s="3" t="inlineStr"/>
      <c r="K3469" s="3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3" t="inlineStr">
        <is>
          <t>normal</t>
        </is>
      </c>
      <c r="B3471" s="3" t="inlineStr">
        <is>
          <t>2025-02-27</t>
        </is>
      </c>
      <c r="C3471" s="3" t="inlineStr">
        <is>
          <t>Masimba Holdings Limited</t>
        </is>
      </c>
      <c r="D3471" s="3" t="inlineStr">
        <is>
          <t>closing_price</t>
        </is>
      </c>
      <c r="E3471" s="3" t="inlineStr">
        <is>
          <t>363.3415</t>
        </is>
      </c>
      <c r="F3471" s="3" t="inlineStr">
        <is>
          <t>316</t>
        </is>
      </c>
      <c r="G3471" s="3" t="inlineStr">
        <is>
          <t>numeric_difference</t>
        </is>
      </c>
      <c r="H3471" s="3" t="inlineStr"/>
      <c r="I3471" s="3" t="inlineStr">
        <is>
          <t>pending</t>
        </is>
      </c>
      <c r="J3471" s="3" t="inlineStr"/>
      <c r="K3471" s="3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3" t="inlineStr">
        <is>
          <t>normal</t>
        </is>
      </c>
      <c r="B3473" s="3" t="inlineStr">
        <is>
          <t>2025-02-27</t>
        </is>
      </c>
      <c r="C3473" s="3" t="inlineStr">
        <is>
          <t>Nampak Zimbabwe Limited</t>
        </is>
      </c>
      <c r="D3473" s="3" t="inlineStr">
        <is>
          <t>closing_price</t>
        </is>
      </c>
      <c r="E3473" s="3" t="inlineStr">
        <is>
          <t>55</t>
        </is>
      </c>
      <c r="F3473" s="3" t="inlineStr">
        <is>
          <t>51.1</t>
        </is>
      </c>
      <c r="G3473" s="3" t="inlineStr">
        <is>
          <t>numeric_difference</t>
        </is>
      </c>
      <c r="H3473" s="3" t="inlineStr"/>
      <c r="I3473" s="3" t="inlineStr">
        <is>
          <t>pending</t>
        </is>
      </c>
      <c r="J3473" s="3" t="inlineStr"/>
      <c r="K3473" s="3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3" t="inlineStr">
        <is>
          <t>normal</t>
        </is>
      </c>
      <c r="B3475" s="3" t="inlineStr">
        <is>
          <t>2025-02-27</t>
        </is>
      </c>
      <c r="C3475" s="3" t="inlineStr">
        <is>
          <t>Nmbz Holdings Limited</t>
        </is>
      </c>
      <c r="D3475" s="3" t="inlineStr">
        <is>
          <t>opening_price</t>
        </is>
      </c>
      <c r="E3475" s="3" t="inlineStr">
        <is>
          <t>370.4605</t>
        </is>
      </c>
      <c r="F3475" s="3" t="inlineStr">
        <is>
          <t>380.987</t>
        </is>
      </c>
      <c r="G3475" s="3" t="inlineStr">
        <is>
          <t>numeric_difference</t>
        </is>
      </c>
      <c r="H3475" s="3" t="inlineStr"/>
      <c r="I3475" s="3" t="inlineStr">
        <is>
          <t>pending</t>
        </is>
      </c>
      <c r="J3475" s="3" t="inlineStr"/>
      <c r="K3475" s="3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3" t="inlineStr">
        <is>
          <t>normal</t>
        </is>
      </c>
      <c r="B3477" s="3" t="inlineStr">
        <is>
          <t>2025-02-27</t>
        </is>
      </c>
      <c r="C3477" s="3" t="inlineStr">
        <is>
          <t>Ok Zimbabwe Limited</t>
        </is>
      </c>
      <c r="D3477" s="3" t="inlineStr">
        <is>
          <t>closing_price</t>
        </is>
      </c>
      <c r="E3477" s="3" t="inlineStr">
        <is>
          <t>36.2669</t>
        </is>
      </c>
      <c r="F3477" s="3" t="inlineStr">
        <is>
          <t>35.2477</t>
        </is>
      </c>
      <c r="G3477" s="3" t="inlineStr">
        <is>
          <t>numeric_difference</t>
        </is>
      </c>
      <c r="H3477" s="3" t="inlineStr"/>
      <c r="I3477" s="3" t="inlineStr">
        <is>
          <t>pending</t>
        </is>
      </c>
      <c r="J3477" s="3" t="inlineStr"/>
      <c r="K3477" s="3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opening_price</t>
        </is>
      </c>
      <c r="E3478" s="2" t="inlineStr">
        <is>
          <t>35.2477</t>
        </is>
      </c>
      <c r="F3478" s="2" t="inlineStr">
        <is>
          <t>33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3" t="inlineStr">
        <is>
          <t>normal</t>
        </is>
      </c>
      <c r="B3479" s="3" t="inlineStr">
        <is>
          <t>2025-02-27</t>
        </is>
      </c>
      <c r="C3479" s="3" t="inlineStr">
        <is>
          <t>Ok Zimbabwe Limited</t>
        </is>
      </c>
      <c r="D3479" s="3" t="inlineStr">
        <is>
          <t>volume</t>
        </is>
      </c>
      <c r="E3479" s="3" t="inlineStr">
        <is>
          <t>86400</t>
        </is>
      </c>
      <c r="F3479" s="3" t="inlineStr">
        <is>
          <t>15300</t>
        </is>
      </c>
      <c r="G3479" s="3" t="inlineStr">
        <is>
          <t>numeric_difference</t>
        </is>
      </c>
      <c r="H3479" s="3" t="inlineStr"/>
      <c r="I3479" s="3" t="inlineStr">
        <is>
          <t>pending</t>
        </is>
      </c>
      <c r="J3479" s="3" t="inlineStr"/>
      <c r="K3479" s="3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3" t="inlineStr">
        <is>
          <t>normal</t>
        </is>
      </c>
      <c r="B3481" s="3" t="inlineStr">
        <is>
          <t>2025-02-27</t>
        </is>
      </c>
      <c r="C3481" s="3" t="inlineStr">
        <is>
          <t>Proplastics Limited</t>
        </is>
      </c>
      <c r="D3481" s="3" t="inlineStr">
        <is>
          <t>volume</t>
        </is>
      </c>
      <c r="E3481" s="3" t="inlineStr">
        <is>
          <t>3400</t>
        </is>
      </c>
      <c r="F3481" s="3" t="inlineStr">
        <is>
          <t>100</t>
        </is>
      </c>
      <c r="G3481" s="3" t="inlineStr">
        <is>
          <t>numeric_difference</t>
        </is>
      </c>
      <c r="H3481" s="3" t="inlineStr"/>
      <c r="I3481" s="3" t="inlineStr">
        <is>
          <t>pending</t>
        </is>
      </c>
      <c r="J3481" s="3" t="inlineStr"/>
      <c r="K3481" s="3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3" t="inlineStr">
        <is>
          <t>normal</t>
        </is>
      </c>
      <c r="B3483" s="3" t="inlineStr">
        <is>
          <t>2025-02-27</t>
        </is>
      </c>
      <c r="C3483" s="3" t="inlineStr">
        <is>
          <t>Rainbow Tourism Group Limited</t>
        </is>
      </c>
      <c r="D3483" s="3" t="inlineStr">
        <is>
          <t>volume</t>
        </is>
      </c>
      <c r="E3483" s="3" t="inlineStr">
        <is>
          <t>0</t>
        </is>
      </c>
      <c r="F3483" s="3" t="inlineStr">
        <is>
          <t>300</t>
        </is>
      </c>
      <c r="G3483" s="3" t="inlineStr">
        <is>
          <t>numeric_difference</t>
        </is>
      </c>
      <c r="H3483" s="3" t="inlineStr"/>
      <c r="I3483" s="3" t="inlineStr">
        <is>
          <t>pending</t>
        </is>
      </c>
      <c r="J3483" s="3" t="inlineStr"/>
      <c r="K3483" s="3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3" t="inlineStr">
        <is>
          <t>normal</t>
        </is>
      </c>
      <c r="B3485" s="3" t="inlineStr">
        <is>
          <t>2025-02-27</t>
        </is>
      </c>
      <c r="C3485" s="3" t="inlineStr">
        <is>
          <t>Seed Co Limited</t>
        </is>
      </c>
      <c r="D3485" s="3" t="inlineStr">
        <is>
          <t>volume</t>
        </is>
      </c>
      <c r="E3485" s="3" t="inlineStr">
        <is>
          <t>21200</t>
        </is>
      </c>
      <c r="F3485" s="3" t="inlineStr">
        <is>
          <t>0</t>
        </is>
      </c>
      <c r="G3485" s="3" t="inlineStr">
        <is>
          <t>numeric_difference</t>
        </is>
      </c>
      <c r="H3485" s="3" t="inlineStr"/>
      <c r="I3485" s="3" t="inlineStr">
        <is>
          <t>pending</t>
        </is>
      </c>
      <c r="J3485" s="3" t="inlineStr"/>
      <c r="K3485" s="3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3" t="inlineStr">
        <is>
          <t>normal</t>
        </is>
      </c>
      <c r="B3487" s="3" t="inlineStr">
        <is>
          <t>2025-02-27</t>
        </is>
      </c>
      <c r="C3487" s="3" t="inlineStr">
        <is>
          <t>Starafricacorporation Limited</t>
        </is>
      </c>
      <c r="D3487" s="3" t="inlineStr">
        <is>
          <t>volume</t>
        </is>
      </c>
      <c r="E3487" s="3" t="inlineStr">
        <is>
          <t>0</t>
        </is>
      </c>
      <c r="F3487" s="3" t="inlineStr">
        <is>
          <t>51200</t>
        </is>
      </c>
      <c r="G3487" s="3" t="inlineStr">
        <is>
          <t>numeric_difference</t>
        </is>
      </c>
      <c r="H3487" s="3" t="inlineStr"/>
      <c r="I3487" s="3" t="inlineStr">
        <is>
          <t>pending</t>
        </is>
      </c>
      <c r="J3487" s="3" t="inlineStr"/>
      <c r="K3487" s="3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3" t="inlineStr">
        <is>
          <t>normal</t>
        </is>
      </c>
      <c r="B3489" s="3" t="inlineStr">
        <is>
          <t>2025-02-27</t>
        </is>
      </c>
      <c r="C3489" s="3" t="inlineStr">
        <is>
          <t>Tanganda Tea Company Limited</t>
        </is>
      </c>
      <c r="D3489" s="3" t="inlineStr">
        <is>
          <t>volume</t>
        </is>
      </c>
      <c r="E3489" s="3" t="inlineStr">
        <is>
          <t>4900</t>
        </is>
      </c>
      <c r="F3489" s="3" t="inlineStr">
        <is>
          <t>0</t>
        </is>
      </c>
      <c r="G3489" s="3" t="inlineStr">
        <is>
          <t>numeric_difference</t>
        </is>
      </c>
      <c r="H3489" s="3" t="inlineStr"/>
      <c r="I3489" s="3" t="inlineStr">
        <is>
          <t>pending</t>
        </is>
      </c>
      <c r="J3489" s="3" t="inlineStr"/>
      <c r="K3489" s="3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3" t="inlineStr">
        <is>
          <t>normal</t>
        </is>
      </c>
      <c r="B3491" s="3" t="inlineStr">
        <is>
          <t>2025-02-27</t>
        </is>
      </c>
      <c r="C3491" s="3" t="inlineStr">
        <is>
          <t>Tsl Limited</t>
        </is>
      </c>
      <c r="D3491" s="3" t="inlineStr">
        <is>
          <t>volume</t>
        </is>
      </c>
      <c r="E3491" s="3" t="inlineStr">
        <is>
          <t>0</t>
        </is>
      </c>
      <c r="F3491" s="3" t="inlineStr">
        <is>
          <t>2900</t>
        </is>
      </c>
      <c r="G3491" s="3" t="inlineStr">
        <is>
          <t>numeric_difference</t>
        </is>
      </c>
      <c r="H3491" s="3" t="inlineStr"/>
      <c r="I3491" s="3" t="inlineStr">
        <is>
          <t>pending</t>
        </is>
      </c>
      <c r="J3491" s="3" t="inlineStr"/>
      <c r="K3491" s="3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closing_price</t>
        </is>
      </c>
      <c r="E3492" s="2" t="inlineStr">
        <is>
          <t>5.5</t>
        </is>
      </c>
      <c r="F3492" s="2" t="inlineStr">
        <is>
          <t>5.02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3" t="inlineStr">
        <is>
          <t>normal</t>
        </is>
      </c>
      <c r="B3493" s="3" t="inlineStr">
        <is>
          <t>2025-02-27</t>
        </is>
      </c>
      <c r="C3493" s="3" t="inlineStr">
        <is>
          <t>Turnall Holdings Limited</t>
        </is>
      </c>
      <c r="D3493" s="3" t="inlineStr">
        <is>
          <t>opening_price</t>
        </is>
      </c>
      <c r="E3493" s="3" t="inlineStr">
        <is>
          <t>5.02</t>
        </is>
      </c>
      <c r="F3493" s="3" t="inlineStr">
        <is>
          <t>5.5</t>
        </is>
      </c>
      <c r="G3493" s="3" t="inlineStr">
        <is>
          <t>numeric_difference</t>
        </is>
      </c>
      <c r="H3493" s="3" t="inlineStr"/>
      <c r="I3493" s="3" t="inlineStr">
        <is>
          <t>pending</t>
        </is>
      </c>
      <c r="J3493" s="3" t="inlineStr"/>
      <c r="K3493" s="3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3" t="inlineStr">
        <is>
          <t>normal</t>
        </is>
      </c>
      <c r="B3495" s="3" t="inlineStr">
        <is>
          <t>2025-02-27</t>
        </is>
      </c>
      <c r="C3495" s="3" t="inlineStr">
        <is>
          <t>Unifreight Africa Limited</t>
        </is>
      </c>
      <c r="D3495" s="3" t="inlineStr">
        <is>
          <t>closing_price</t>
        </is>
      </c>
      <c r="E3495" s="3" t="inlineStr">
        <is>
          <t>198</t>
        </is>
      </c>
      <c r="F3495" s="3" t="inlineStr">
        <is>
          <t>204</t>
        </is>
      </c>
      <c r="G3495" s="3" t="inlineStr">
        <is>
          <t>numeric_difference</t>
        </is>
      </c>
      <c r="H3495" s="3" t="inlineStr"/>
      <c r="I3495" s="3" t="inlineStr">
        <is>
          <t>pending</t>
        </is>
      </c>
      <c r="J3495" s="3" t="inlineStr"/>
      <c r="K3495" s="3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3" t="inlineStr">
        <is>
          <t>normal</t>
        </is>
      </c>
      <c r="B3497" s="3" t="inlineStr">
        <is>
          <t>2025-02-27</t>
        </is>
      </c>
      <c r="C3497" s="3" t="inlineStr">
        <is>
          <t>Willdale Limited</t>
        </is>
      </c>
      <c r="D3497" s="3" t="inlineStr">
        <is>
          <t>closing_price</t>
        </is>
      </c>
      <c r="E3497" s="3" t="inlineStr">
        <is>
          <t>2.5</t>
        </is>
      </c>
      <c r="F3497" s="3" t="inlineStr">
        <is>
          <t>2.4</t>
        </is>
      </c>
      <c r="G3497" s="3" t="inlineStr">
        <is>
          <t>numeric_difference</t>
        </is>
      </c>
      <c r="H3497" s="3" t="inlineStr"/>
      <c r="I3497" s="3" t="inlineStr">
        <is>
          <t>pending</t>
        </is>
      </c>
      <c r="J3497" s="3" t="inlineStr"/>
      <c r="K3497" s="3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3" t="inlineStr">
        <is>
          <t>normal</t>
        </is>
      </c>
      <c r="B3499" s="3" t="inlineStr">
        <is>
          <t>2025-02-27</t>
        </is>
      </c>
      <c r="C3499" s="3" t="inlineStr">
        <is>
          <t>Zb Financial Holdings Limited</t>
        </is>
      </c>
      <c r="D3499" s="3" t="inlineStr">
        <is>
          <t>closing_price</t>
        </is>
      </c>
      <c r="E3499" s="3" t="inlineStr">
        <is>
          <t>352.5887</t>
        </is>
      </c>
      <c r="F3499" s="3" t="inlineStr">
        <is>
          <t>351</t>
        </is>
      </c>
      <c r="G3499" s="3" t="inlineStr">
        <is>
          <t>numeric_difference</t>
        </is>
      </c>
      <c r="H3499" s="3" t="inlineStr"/>
      <c r="I3499" s="3" t="inlineStr">
        <is>
          <t>pending</t>
        </is>
      </c>
      <c r="J3499" s="3" t="inlineStr"/>
      <c r="K3499" s="3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opening_price</t>
        </is>
      </c>
      <c r="E3500" s="2" t="inlineStr">
        <is>
          <t>351</t>
        </is>
      </c>
      <c r="F3500" s="2" t="inlineStr">
        <is>
          <t>409.99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3" t="inlineStr">
        <is>
          <t>normal</t>
        </is>
      </c>
      <c r="B3501" s="3" t="inlineStr">
        <is>
          <t>2025-02-27</t>
        </is>
      </c>
      <c r="C3501" s="3" t="inlineStr">
        <is>
          <t>Zb Financial Holdings Limited</t>
        </is>
      </c>
      <c r="D3501" s="3" t="inlineStr">
        <is>
          <t>volume</t>
        </is>
      </c>
      <c r="E3501" s="3" t="inlineStr">
        <is>
          <t>14100</t>
        </is>
      </c>
      <c r="F3501" s="3" t="inlineStr">
        <is>
          <t>4100</t>
        </is>
      </c>
      <c r="G3501" s="3" t="inlineStr">
        <is>
          <t>numeric_difference</t>
        </is>
      </c>
      <c r="H3501" s="3" t="inlineStr"/>
      <c r="I3501" s="3" t="inlineStr">
        <is>
          <t>pending</t>
        </is>
      </c>
      <c r="J3501" s="3" t="inlineStr"/>
      <c r="K3501" s="3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3" t="inlineStr">
        <is>
          <t>normal</t>
        </is>
      </c>
      <c r="B3503" s="3" t="inlineStr">
        <is>
          <t>2025-02-27</t>
        </is>
      </c>
      <c r="C3503" s="3" t="inlineStr">
        <is>
          <t>Zimbabwe Newspapers (1980) Limited</t>
        </is>
      </c>
      <c r="D3503" s="3" t="inlineStr">
        <is>
          <t>volume</t>
        </is>
      </c>
      <c r="E3503" s="3" t="inlineStr">
        <is>
          <t>0</t>
        </is>
      </c>
      <c r="F3503" s="3" t="inlineStr">
        <is>
          <t>49500</t>
        </is>
      </c>
      <c r="G3503" s="3" t="inlineStr">
        <is>
          <t>numeric_difference</t>
        </is>
      </c>
      <c r="H3503" s="3" t="inlineStr"/>
      <c r="I3503" s="3" t="inlineStr">
        <is>
          <t>pending</t>
        </is>
      </c>
      <c r="J3503" s="3" t="inlineStr"/>
      <c r="K3503" s="3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3" t="inlineStr">
        <is>
          <t>normal</t>
        </is>
      </c>
      <c r="B3505" s="3" t="inlineStr">
        <is>
          <t>2025-02-28</t>
        </is>
      </c>
      <c r="C3505" s="3" t="inlineStr">
        <is>
          <t>Ariston Holdings Limited</t>
        </is>
      </c>
      <c r="D3505" s="3" t="inlineStr">
        <is>
          <t>volume</t>
        </is>
      </c>
      <c r="E3505" s="3" t="inlineStr">
        <is>
          <t>0</t>
        </is>
      </c>
      <c r="F3505" s="3" t="inlineStr">
        <is>
          <t>5000</t>
        </is>
      </c>
      <c r="G3505" s="3" t="inlineStr">
        <is>
          <t>numeric_difference</t>
        </is>
      </c>
      <c r="H3505" s="3" t="inlineStr"/>
      <c r="I3505" s="3" t="inlineStr">
        <is>
          <t>pending</t>
        </is>
      </c>
      <c r="J3505" s="3" t="inlineStr"/>
      <c r="K3505" s="3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closing_price</t>
        </is>
      </c>
      <c r="E3506" s="2" t="inlineStr">
        <is>
          <t>10400</t>
        </is>
      </c>
      <c r="F3506" s="2" t="inlineStr">
        <is>
          <t>10514.4818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3" t="inlineStr">
        <is>
          <t>normal</t>
        </is>
      </c>
      <c r="B3507" s="3" t="inlineStr">
        <is>
          <t>2025-02-28</t>
        </is>
      </c>
      <c r="C3507" s="3" t="inlineStr">
        <is>
          <t>British American Tobacco Zimbabwe Limited</t>
        </is>
      </c>
      <c r="D3507" s="3" t="inlineStr">
        <is>
          <t>opening_price</t>
        </is>
      </c>
      <c r="E3507" s="3" t="inlineStr">
        <is>
          <t>10514.4818</t>
        </is>
      </c>
      <c r="F3507" s="3" t="inlineStr">
        <is>
          <t>9199.9962</t>
        </is>
      </c>
      <c r="G3507" s="3" t="inlineStr">
        <is>
          <t>numeric_difference</t>
        </is>
      </c>
      <c r="H3507" s="3" t="inlineStr"/>
      <c r="I3507" s="3" t="inlineStr">
        <is>
          <t>pending</t>
        </is>
      </c>
      <c r="J3507" s="3" t="inlineStr"/>
      <c r="K3507" s="3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3" t="inlineStr">
        <is>
          <t>normal</t>
        </is>
      </c>
      <c r="B3509" s="3" t="inlineStr">
        <is>
          <t>2025-02-28</t>
        </is>
      </c>
      <c r="C3509" s="3" t="inlineStr">
        <is>
          <t>Cafca Limited</t>
        </is>
      </c>
      <c r="D3509" s="3" t="inlineStr">
        <is>
          <t>opening_price</t>
        </is>
      </c>
      <c r="E3509" s="3" t="inlineStr">
        <is>
          <t>2000</t>
        </is>
      </c>
      <c r="F3509" s="3" t="inlineStr">
        <is>
          <t>1800</t>
        </is>
      </c>
      <c r="G3509" s="3" t="inlineStr">
        <is>
          <t>numeric_difference</t>
        </is>
      </c>
      <c r="H3509" s="3" t="inlineStr"/>
      <c r="I3509" s="3" t="inlineStr">
        <is>
          <t>pending</t>
        </is>
      </c>
      <c r="J3509" s="3" t="inlineStr"/>
      <c r="K3509" s="3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3" t="inlineStr">
        <is>
          <t>normal</t>
        </is>
      </c>
      <c r="B3511" s="3" t="inlineStr">
        <is>
          <t>2025-02-28</t>
        </is>
      </c>
      <c r="C3511" s="3" t="inlineStr">
        <is>
          <t>Cbz Holdings Limited</t>
        </is>
      </c>
      <c r="D3511" s="3" t="inlineStr">
        <is>
          <t>volume</t>
        </is>
      </c>
      <c r="E3511" s="3" t="inlineStr">
        <is>
          <t>1400</t>
        </is>
      </c>
      <c r="F3511" s="3" t="inlineStr">
        <is>
          <t>1200</t>
        </is>
      </c>
      <c r="G3511" s="3" t="inlineStr">
        <is>
          <t>numeric_difference</t>
        </is>
      </c>
      <c r="H3511" s="3" t="inlineStr"/>
      <c r="I3511" s="3" t="inlineStr">
        <is>
          <t>pending</t>
        </is>
      </c>
      <c r="J3511" s="3" t="inlineStr"/>
      <c r="K3511" s="3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3" t="inlineStr">
        <is>
          <t>normal</t>
        </is>
      </c>
      <c r="B3513" s="3" t="inlineStr">
        <is>
          <t>2025-02-28</t>
        </is>
      </c>
      <c r="C3513" s="3" t="inlineStr">
        <is>
          <t>Cfi Holdings Limited</t>
        </is>
      </c>
      <c r="D3513" s="3" t="inlineStr">
        <is>
          <t>volume</t>
        </is>
      </c>
      <c r="E3513" s="3" t="inlineStr">
        <is>
          <t>20900</t>
        </is>
      </c>
      <c r="F3513" s="3" t="inlineStr">
        <is>
          <t>0</t>
        </is>
      </c>
      <c r="G3513" s="3" t="inlineStr">
        <is>
          <t>numeric_difference</t>
        </is>
      </c>
      <c r="H3513" s="3" t="inlineStr"/>
      <c r="I3513" s="3" t="inlineStr">
        <is>
          <t>pending</t>
        </is>
      </c>
      <c r="J3513" s="3" t="inlineStr"/>
      <c r="K3513" s="3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closing_price</t>
        </is>
      </c>
      <c r="E3514" s="2" t="inlineStr">
        <is>
          <t>144</t>
        </is>
      </c>
      <c r="F3514" s="2" t="inlineStr">
        <is>
          <t>143.18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3" t="inlineStr">
        <is>
          <t>normal</t>
        </is>
      </c>
      <c r="B3515" s="3" t="inlineStr">
        <is>
          <t>2025-02-28</t>
        </is>
      </c>
      <c r="C3515" s="3" t="inlineStr">
        <is>
          <t>Dairibord Holdings Limited</t>
        </is>
      </c>
      <c r="D3515" s="3" t="inlineStr">
        <is>
          <t>opening_price</t>
        </is>
      </c>
      <c r="E3515" s="3" t="inlineStr">
        <is>
          <t>143.18</t>
        </is>
      </c>
      <c r="F3515" s="3" t="inlineStr">
        <is>
          <t>144</t>
        </is>
      </c>
      <c r="G3515" s="3" t="inlineStr">
        <is>
          <t>numeric_difference</t>
        </is>
      </c>
      <c r="H3515" s="3" t="inlineStr"/>
      <c r="I3515" s="3" t="inlineStr">
        <is>
          <t>pending</t>
        </is>
      </c>
      <c r="J3515" s="3" t="inlineStr"/>
      <c r="K3515" s="3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3" t="inlineStr">
        <is>
          <t>normal</t>
        </is>
      </c>
      <c r="B3517" s="3" t="inlineStr">
        <is>
          <t>2025-02-28</t>
        </is>
      </c>
      <c r="C3517" s="3" t="inlineStr">
        <is>
          <t>Delta Corporation Limited</t>
        </is>
      </c>
      <c r="D3517" s="3" t="inlineStr">
        <is>
          <t>closing_price</t>
        </is>
      </c>
      <c r="E3517" s="3" t="inlineStr">
        <is>
          <t>1543.7424</t>
        </is>
      </c>
      <c r="F3517" s="3" t="inlineStr">
        <is>
          <t>1509.503</t>
        </is>
      </c>
      <c r="G3517" s="3" t="inlineStr">
        <is>
          <t>numeric_difference</t>
        </is>
      </c>
      <c r="H3517" s="3" t="inlineStr"/>
      <c r="I3517" s="3" t="inlineStr">
        <is>
          <t>pending</t>
        </is>
      </c>
      <c r="J3517" s="3" t="inlineStr"/>
      <c r="K3517" s="3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opening_price</t>
        </is>
      </c>
      <c r="E3518" s="2" t="inlineStr">
        <is>
          <t>1509.503</t>
        </is>
      </c>
      <c r="F3518" s="2" t="inlineStr">
        <is>
          <t>1419.4069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3" t="inlineStr">
        <is>
          <t>normal</t>
        </is>
      </c>
      <c r="B3519" s="3" t="inlineStr">
        <is>
          <t>2025-02-28</t>
        </is>
      </c>
      <c r="C3519" s="3" t="inlineStr">
        <is>
          <t>Delta Corporation Limited</t>
        </is>
      </c>
      <c r="D3519" s="3" t="inlineStr">
        <is>
          <t>volume</t>
        </is>
      </c>
      <c r="E3519" s="3" t="inlineStr">
        <is>
          <t>278900</t>
        </is>
      </c>
      <c r="F3519" s="3" t="inlineStr">
        <is>
          <t>195600</t>
        </is>
      </c>
      <c r="G3519" s="3" t="inlineStr">
        <is>
          <t>numeric_difference</t>
        </is>
      </c>
      <c r="H3519" s="3" t="inlineStr"/>
      <c r="I3519" s="3" t="inlineStr">
        <is>
          <t>pending</t>
        </is>
      </c>
      <c r="J3519" s="3" t="inlineStr"/>
      <c r="K3519" s="3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closing_price</t>
        </is>
      </c>
      <c r="E3520" s="2" t="inlineStr">
        <is>
          <t>16</t>
        </is>
      </c>
      <c r="F3520" s="2" t="inlineStr">
        <is>
          <t>14.6955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3" t="inlineStr">
        <is>
          <t>normal</t>
        </is>
      </c>
      <c r="B3521" s="3" t="inlineStr">
        <is>
          <t>2025-02-28</t>
        </is>
      </c>
      <c r="C3521" s="3" t="inlineStr">
        <is>
          <t>Ecocash Holdings Zimbabwe Limited</t>
        </is>
      </c>
      <c r="D3521" s="3" t="inlineStr">
        <is>
          <t>opening_price</t>
        </is>
      </c>
      <c r="E3521" s="3" t="inlineStr">
        <is>
          <t>14.6955</t>
        </is>
      </c>
      <c r="F3521" s="3" t="inlineStr">
        <is>
          <t>14.5117</t>
        </is>
      </c>
      <c r="G3521" s="3" t="inlineStr">
        <is>
          <t>numeric_difference</t>
        </is>
      </c>
      <c r="H3521" s="3" t="inlineStr"/>
      <c r="I3521" s="3" t="inlineStr">
        <is>
          <t>pending</t>
        </is>
      </c>
      <c r="J3521" s="3" t="inlineStr"/>
      <c r="K3521" s="3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3" t="inlineStr">
        <is>
          <t>normal</t>
        </is>
      </c>
      <c r="B3523" s="3" t="inlineStr">
        <is>
          <t>2025-02-28</t>
        </is>
      </c>
      <c r="C3523" s="3" t="inlineStr">
        <is>
          <t>Econet Wireless Zimbabwe Limited</t>
        </is>
      </c>
      <c r="D3523" s="3" t="inlineStr">
        <is>
          <t>closing_price</t>
        </is>
      </c>
      <c r="E3523" s="3" t="inlineStr">
        <is>
          <t>311.8</t>
        </is>
      </c>
      <c r="F3523" s="3" t="inlineStr">
        <is>
          <t>308.4636</t>
        </is>
      </c>
      <c r="G3523" s="3" t="inlineStr">
        <is>
          <t>numeric_difference</t>
        </is>
      </c>
      <c r="H3523" s="3" t="inlineStr"/>
      <c r="I3523" s="3" t="inlineStr">
        <is>
          <t>pending</t>
        </is>
      </c>
      <c r="J3523" s="3" t="inlineStr"/>
      <c r="K3523" s="3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opening_price</t>
        </is>
      </c>
      <c r="E3524" s="2" t="inlineStr">
        <is>
          <t>308.4636</t>
        </is>
      </c>
      <c r="F3524" s="2" t="inlineStr">
        <is>
          <t>310.9946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3" t="inlineStr">
        <is>
          <t>normal</t>
        </is>
      </c>
      <c r="B3525" s="3" t="inlineStr">
        <is>
          <t>2025-02-28</t>
        </is>
      </c>
      <c r="C3525" s="3" t="inlineStr">
        <is>
          <t>Econet Wireless Zimbabwe Limited</t>
        </is>
      </c>
      <c r="D3525" s="3" t="inlineStr">
        <is>
          <t>volume</t>
        </is>
      </c>
      <c r="E3525" s="3" t="inlineStr">
        <is>
          <t>1193500</t>
        </is>
      </c>
      <c r="F3525" s="3" t="inlineStr">
        <is>
          <t>827400</t>
        </is>
      </c>
      <c r="G3525" s="3" t="inlineStr">
        <is>
          <t>numeric_difference</t>
        </is>
      </c>
      <c r="H3525" s="3" t="inlineStr"/>
      <c r="I3525" s="3" t="inlineStr">
        <is>
          <t>pending</t>
        </is>
      </c>
      <c r="J3525" s="3" t="inlineStr"/>
      <c r="K3525" s="3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3" t="inlineStr">
        <is>
          <t>normal</t>
        </is>
      </c>
      <c r="B3527" s="3" t="inlineStr">
        <is>
          <t>2025-02-28</t>
        </is>
      </c>
      <c r="C3527" s="3" t="inlineStr">
        <is>
          <t>Fbc Holdings Limited</t>
        </is>
      </c>
      <c r="D3527" s="3" t="inlineStr">
        <is>
          <t>volume</t>
        </is>
      </c>
      <c r="E3527" s="3" t="inlineStr">
        <is>
          <t>3300</t>
        </is>
      </c>
      <c r="F3527" s="3" t="inlineStr">
        <is>
          <t>100</t>
        </is>
      </c>
      <c r="G3527" s="3" t="inlineStr">
        <is>
          <t>numeric_difference</t>
        </is>
      </c>
      <c r="H3527" s="3" t="inlineStr"/>
      <c r="I3527" s="3" t="inlineStr">
        <is>
          <t>pending</t>
        </is>
      </c>
      <c r="J3527" s="3" t="inlineStr"/>
      <c r="K3527" s="3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3" t="inlineStr">
        <is>
          <t>normal</t>
        </is>
      </c>
      <c r="B3529" s="3" t="inlineStr">
        <is>
          <t>2025-02-28</t>
        </is>
      </c>
      <c r="C3529" s="3" t="inlineStr">
        <is>
          <t>First Mutual Holdings Limited</t>
        </is>
      </c>
      <c r="D3529" s="3" t="inlineStr">
        <is>
          <t>volume</t>
        </is>
      </c>
      <c r="E3529" s="3" t="inlineStr">
        <is>
          <t>0</t>
        </is>
      </c>
      <c r="F3529" s="3" t="inlineStr">
        <is>
          <t>893900</t>
        </is>
      </c>
      <c r="G3529" s="3" t="inlineStr">
        <is>
          <t>numeric_difference</t>
        </is>
      </c>
      <c r="H3529" s="3" t="inlineStr"/>
      <c r="I3529" s="3" t="inlineStr">
        <is>
          <t>pending</t>
        </is>
      </c>
      <c r="J3529" s="3" t="inlineStr"/>
      <c r="K3529" s="3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3" t="inlineStr">
        <is>
          <t>normal</t>
        </is>
      </c>
      <c r="B3531" s="3" t="inlineStr">
        <is>
          <t>2025-02-28</t>
        </is>
      </c>
      <c r="C3531" s="3" t="inlineStr">
        <is>
          <t>First Mutual Properties Limited</t>
        </is>
      </c>
      <c r="D3531" s="3" t="inlineStr">
        <is>
          <t>volume</t>
        </is>
      </c>
      <c r="E3531" s="3" t="inlineStr">
        <is>
          <t>0</t>
        </is>
      </c>
      <c r="F3531" s="3" t="inlineStr">
        <is>
          <t>100</t>
        </is>
      </c>
      <c r="G3531" s="3" t="inlineStr">
        <is>
          <t>numeric_difference</t>
        </is>
      </c>
      <c r="H3531" s="3" t="inlineStr"/>
      <c r="I3531" s="3" t="inlineStr">
        <is>
          <t>pending</t>
        </is>
      </c>
      <c r="J3531" s="3" t="inlineStr"/>
      <c r="K3531" s="3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3" t="inlineStr">
        <is>
          <t>normal</t>
        </is>
      </c>
      <c r="B3533" s="3" t="inlineStr">
        <is>
          <t>2025-02-28</t>
        </is>
      </c>
      <c r="C3533" s="3" t="inlineStr">
        <is>
          <t>Hippo Valley Estates Limited</t>
        </is>
      </c>
      <c r="D3533" s="3" t="inlineStr">
        <is>
          <t>volume</t>
        </is>
      </c>
      <c r="E3533" s="3" t="inlineStr">
        <is>
          <t>0</t>
        </is>
      </c>
      <c r="F3533" s="3" t="inlineStr">
        <is>
          <t>2900</t>
        </is>
      </c>
      <c r="G3533" s="3" t="inlineStr">
        <is>
          <t>numeric_difference</t>
        </is>
      </c>
      <c r="H3533" s="3" t="inlineStr"/>
      <c r="I3533" s="3" t="inlineStr">
        <is>
          <t>pending</t>
        </is>
      </c>
      <c r="J3533" s="3" t="inlineStr"/>
      <c r="K3533" s="3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3" t="inlineStr">
        <is>
          <t>normal</t>
        </is>
      </c>
      <c r="B3535" s="3" t="inlineStr">
        <is>
          <t>2025-02-28</t>
        </is>
      </c>
      <c r="C3535" s="3" t="inlineStr">
        <is>
          <t>Mashonaland Holdings Limited</t>
        </is>
      </c>
      <c r="D3535" s="3" t="inlineStr">
        <is>
          <t>volume</t>
        </is>
      </c>
      <c r="E3535" s="3" t="inlineStr">
        <is>
          <t>300</t>
        </is>
      </c>
      <c r="F3535" s="3" t="inlineStr">
        <is>
          <t>15900</t>
        </is>
      </c>
      <c r="G3535" s="3" t="inlineStr">
        <is>
          <t>numeric_difference</t>
        </is>
      </c>
      <c r="H3535" s="3" t="inlineStr"/>
      <c r="I3535" s="3" t="inlineStr">
        <is>
          <t>pending</t>
        </is>
      </c>
      <c r="J3535" s="3" t="inlineStr"/>
      <c r="K3535" s="3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closing_price</t>
        </is>
      </c>
      <c r="E3536" s="2" t="inlineStr">
        <is>
          <t>370</t>
        </is>
      </c>
      <c r="F3536" s="2" t="inlineStr">
        <is>
          <t>363.3415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3" t="inlineStr">
        <is>
          <t>normal</t>
        </is>
      </c>
      <c r="B3537" s="3" t="inlineStr">
        <is>
          <t>2025-02-28</t>
        </is>
      </c>
      <c r="C3537" s="3" t="inlineStr">
        <is>
          <t>Masimba Holdings Limited</t>
        </is>
      </c>
      <c r="D3537" s="3" t="inlineStr">
        <is>
          <t>opening_price</t>
        </is>
      </c>
      <c r="E3537" s="3" t="inlineStr">
        <is>
          <t>363.3415</t>
        </is>
      </c>
      <c r="F3537" s="3" t="inlineStr">
        <is>
          <t>316</t>
        </is>
      </c>
      <c r="G3537" s="3" t="inlineStr">
        <is>
          <t>numeric_difference</t>
        </is>
      </c>
      <c r="H3537" s="3" t="inlineStr"/>
      <c r="I3537" s="3" t="inlineStr">
        <is>
          <t>pending</t>
        </is>
      </c>
      <c r="J3537" s="3" t="inlineStr"/>
      <c r="K3537" s="3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3" t="inlineStr">
        <is>
          <t>normal</t>
        </is>
      </c>
      <c r="B3539" s="3" t="inlineStr">
        <is>
          <t>2025-02-28</t>
        </is>
      </c>
      <c r="C3539" s="3" t="inlineStr">
        <is>
          <t>Nampak Zimbabwe Limited</t>
        </is>
      </c>
      <c r="D3539" s="3" t="inlineStr">
        <is>
          <t>closing_price</t>
        </is>
      </c>
      <c r="E3539" s="3" t="inlineStr">
        <is>
          <t>55.25</t>
        </is>
      </c>
      <c r="F3539" s="3" t="inlineStr">
        <is>
          <t>55</t>
        </is>
      </c>
      <c r="G3539" s="3" t="inlineStr">
        <is>
          <t>numeric_difference</t>
        </is>
      </c>
      <c r="H3539" s="3" t="inlineStr"/>
      <c r="I3539" s="3" t="inlineStr">
        <is>
          <t>pending</t>
        </is>
      </c>
      <c r="J3539" s="3" t="inlineStr"/>
      <c r="K3539" s="3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opening_price</t>
        </is>
      </c>
      <c r="E3540" s="2" t="inlineStr">
        <is>
          <t>55</t>
        </is>
      </c>
      <c r="F3540" s="2" t="inlineStr">
        <is>
          <t>51.1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3" t="inlineStr">
        <is>
          <t>normal</t>
        </is>
      </c>
      <c r="B3541" s="3" t="inlineStr">
        <is>
          <t>2025-02-28</t>
        </is>
      </c>
      <c r="C3541" s="3" t="inlineStr">
        <is>
          <t>Nampak Zimbabwe Limited</t>
        </is>
      </c>
      <c r="D3541" s="3" t="inlineStr">
        <is>
          <t>volume</t>
        </is>
      </c>
      <c r="E3541" s="3" t="inlineStr">
        <is>
          <t>1000</t>
        </is>
      </c>
      <c r="F3541" s="3" t="inlineStr">
        <is>
          <t>62500</t>
        </is>
      </c>
      <c r="G3541" s="3" t="inlineStr">
        <is>
          <t>numeric_difference</t>
        </is>
      </c>
      <c r="H3541" s="3" t="inlineStr"/>
      <c r="I3541" s="3" t="inlineStr">
        <is>
          <t>pending</t>
        </is>
      </c>
      <c r="J3541" s="3" t="inlineStr"/>
      <c r="K3541" s="3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3" t="inlineStr">
        <is>
          <t>normal</t>
        </is>
      </c>
      <c r="B3543" s="3" t="inlineStr">
        <is>
          <t>2025-02-28</t>
        </is>
      </c>
      <c r="C3543" s="3" t="inlineStr">
        <is>
          <t>Nmbz Holdings Limited</t>
        </is>
      </c>
      <c r="D3543" s="3" t="inlineStr">
        <is>
          <t>volume</t>
        </is>
      </c>
      <c r="E3543" s="3" t="inlineStr">
        <is>
          <t>4000000</t>
        </is>
      </c>
      <c r="F3543" s="3" t="inlineStr">
        <is>
          <t>0</t>
        </is>
      </c>
      <c r="G3543" s="3" t="inlineStr">
        <is>
          <t>numeric_difference</t>
        </is>
      </c>
      <c r="H3543" s="3" t="inlineStr"/>
      <c r="I3543" s="3" t="inlineStr">
        <is>
          <t>pending</t>
        </is>
      </c>
      <c r="J3543" s="3" t="inlineStr"/>
      <c r="K3543" s="3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closing_price</t>
        </is>
      </c>
      <c r="E3544" s="2" t="inlineStr">
        <is>
          <t>36.6314</t>
        </is>
      </c>
      <c r="F3544" s="2" t="inlineStr">
        <is>
          <t>36.2669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3" t="inlineStr">
        <is>
          <t>normal</t>
        </is>
      </c>
      <c r="B3545" s="3" t="inlineStr">
        <is>
          <t>2025-02-28</t>
        </is>
      </c>
      <c r="C3545" s="3" t="inlineStr">
        <is>
          <t>Ok Zimbabwe Limited</t>
        </is>
      </c>
      <c r="D3545" s="3" t="inlineStr">
        <is>
          <t>opening_price</t>
        </is>
      </c>
      <c r="E3545" s="3" t="inlineStr">
        <is>
          <t>36.2669</t>
        </is>
      </c>
      <c r="F3545" s="3" t="inlineStr">
        <is>
          <t>35.2477</t>
        </is>
      </c>
      <c r="G3545" s="3" t="inlineStr">
        <is>
          <t>numeric_difference</t>
        </is>
      </c>
      <c r="H3545" s="3" t="inlineStr"/>
      <c r="I3545" s="3" t="inlineStr">
        <is>
          <t>pending</t>
        </is>
      </c>
      <c r="J3545" s="3" t="inlineStr"/>
      <c r="K3545" s="3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3" t="inlineStr">
        <is>
          <t>normal</t>
        </is>
      </c>
      <c r="B3547" s="3" t="inlineStr">
        <is>
          <t>2025-02-28</t>
        </is>
      </c>
      <c r="C3547" s="3" t="inlineStr">
        <is>
          <t>Proplastics Limited</t>
        </is>
      </c>
      <c r="D3547" s="3" t="inlineStr">
        <is>
          <t>closing_price</t>
        </is>
      </c>
      <c r="E3547" s="3" t="inlineStr">
        <is>
          <t>111.8</t>
        </is>
      </c>
      <c r="F3547" s="3" t="inlineStr">
        <is>
          <t>97.25</t>
        </is>
      </c>
      <c r="G3547" s="3" t="inlineStr">
        <is>
          <t>numeric_difference</t>
        </is>
      </c>
      <c r="H3547" s="3" t="inlineStr"/>
      <c r="I3547" s="3" t="inlineStr">
        <is>
          <t>pending</t>
        </is>
      </c>
      <c r="J3547" s="3" t="inlineStr"/>
      <c r="K3547" s="3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3" t="inlineStr">
        <is>
          <t>normal</t>
        </is>
      </c>
      <c r="B3549" s="3" t="inlineStr">
        <is>
          <t>2025-02-28</t>
        </is>
      </c>
      <c r="C3549" s="3" t="inlineStr">
        <is>
          <t>Seed Co Limited</t>
        </is>
      </c>
      <c r="D3549" s="3" t="inlineStr">
        <is>
          <t>closing_price</t>
        </is>
      </c>
      <c r="E3549" s="3" t="inlineStr">
        <is>
          <t>345</t>
        </is>
      </c>
      <c r="F3549" s="3" t="inlineStr">
        <is>
          <t>300</t>
        </is>
      </c>
      <c r="G3549" s="3" t="inlineStr">
        <is>
          <t>numeric_difference</t>
        </is>
      </c>
      <c r="H3549" s="3" t="inlineStr"/>
      <c r="I3549" s="3" t="inlineStr">
        <is>
          <t>pending</t>
        </is>
      </c>
      <c r="J3549" s="3" t="inlineStr"/>
      <c r="K3549" s="3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opening_price</t>
        </is>
      </c>
      <c r="E3550" s="2" t="inlineStr">
        <is>
          <t>300</t>
        </is>
      </c>
      <c r="F3550" s="2" t="inlineStr">
        <is>
          <t>321.7383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3" t="inlineStr">
        <is>
          <t>normal</t>
        </is>
      </c>
      <c r="B3551" s="3" t="inlineStr">
        <is>
          <t>2025-02-28</t>
        </is>
      </c>
      <c r="C3551" s="3" t="inlineStr">
        <is>
          <t>Seed Co Limited</t>
        </is>
      </c>
      <c r="D3551" s="3" t="inlineStr">
        <is>
          <t>volume</t>
        </is>
      </c>
      <c r="E3551" s="3" t="inlineStr">
        <is>
          <t>18700</t>
        </is>
      </c>
      <c r="F3551" s="3" t="inlineStr">
        <is>
          <t>21200</t>
        </is>
      </c>
      <c r="G3551" s="3" t="inlineStr">
        <is>
          <t>numeric_difference</t>
        </is>
      </c>
      <c r="H3551" s="3" t="inlineStr"/>
      <c r="I3551" s="3" t="inlineStr">
        <is>
          <t>pending</t>
        </is>
      </c>
      <c r="J3551" s="3" t="inlineStr"/>
      <c r="K3551" s="3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3" t="inlineStr">
        <is>
          <t>normal</t>
        </is>
      </c>
      <c r="B3553" s="3" t="inlineStr">
        <is>
          <t>2025-02-28</t>
        </is>
      </c>
      <c r="C3553" s="3" t="inlineStr">
        <is>
          <t>Starafricacorporation Limited</t>
        </is>
      </c>
      <c r="D3553" s="3" t="inlineStr">
        <is>
          <t>volume</t>
        </is>
      </c>
      <c r="E3553" s="3" t="inlineStr">
        <is>
          <t>4000</t>
        </is>
      </c>
      <c r="F3553" s="3" t="inlineStr">
        <is>
          <t>0</t>
        </is>
      </c>
      <c r="G3553" s="3" t="inlineStr">
        <is>
          <t>numeric_difference</t>
        </is>
      </c>
      <c r="H3553" s="3" t="inlineStr"/>
      <c r="I3553" s="3" t="inlineStr">
        <is>
          <t>pending</t>
        </is>
      </c>
      <c r="J3553" s="3" t="inlineStr"/>
      <c r="K3553" s="3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3" t="inlineStr">
        <is>
          <t>normal</t>
        </is>
      </c>
      <c r="B3555" s="3" t="inlineStr">
        <is>
          <t>2025-02-28</t>
        </is>
      </c>
      <c r="C3555" s="3" t="inlineStr">
        <is>
          <t>Tanganda Tea Company Limited</t>
        </is>
      </c>
      <c r="D3555" s="3" t="inlineStr">
        <is>
          <t>volume</t>
        </is>
      </c>
      <c r="E3555" s="3" t="inlineStr">
        <is>
          <t>0</t>
        </is>
      </c>
      <c r="F3555" s="3" t="inlineStr">
        <is>
          <t>4900</t>
        </is>
      </c>
      <c r="G3555" s="3" t="inlineStr">
        <is>
          <t>numeric_difference</t>
        </is>
      </c>
      <c r="H3555" s="3" t="inlineStr"/>
      <c r="I3555" s="3" t="inlineStr">
        <is>
          <t>pending</t>
        </is>
      </c>
      <c r="J3555" s="3" t="inlineStr"/>
      <c r="K3555" s="3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3" t="inlineStr">
        <is>
          <t>normal</t>
        </is>
      </c>
      <c r="B3557" s="3" t="inlineStr">
        <is>
          <t>2025-02-28</t>
        </is>
      </c>
      <c r="C3557" s="3" t="inlineStr">
        <is>
          <t>Turnall Holdings Limited</t>
        </is>
      </c>
      <c r="D3557" s="3" t="inlineStr">
        <is>
          <t>volume</t>
        </is>
      </c>
      <c r="E3557" s="3" t="inlineStr">
        <is>
          <t>2200</t>
        </is>
      </c>
      <c r="F3557" s="3" t="inlineStr">
        <is>
          <t>4400</t>
        </is>
      </c>
      <c r="G3557" s="3" t="inlineStr">
        <is>
          <t>numeric_difference</t>
        </is>
      </c>
      <c r="H3557" s="3" t="inlineStr"/>
      <c r="I3557" s="3" t="inlineStr">
        <is>
          <t>pending</t>
        </is>
      </c>
      <c r="J3557" s="3" t="inlineStr"/>
      <c r="K3557" s="3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closing_price</t>
        </is>
      </c>
      <c r="E3558" s="2" t="inlineStr">
        <is>
          <t>198.25</t>
        </is>
      </c>
      <c r="F3558" s="2" t="inlineStr">
        <is>
          <t>198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3" t="inlineStr">
        <is>
          <t>normal</t>
        </is>
      </c>
      <c r="B3559" s="3" t="inlineStr">
        <is>
          <t>2025-02-28</t>
        </is>
      </c>
      <c r="C3559" s="3" t="inlineStr">
        <is>
          <t>Unifreight Africa Limited</t>
        </is>
      </c>
      <c r="D3559" s="3" t="inlineStr">
        <is>
          <t>opening_price</t>
        </is>
      </c>
      <c r="E3559" s="3" t="inlineStr">
        <is>
          <t>198</t>
        </is>
      </c>
      <c r="F3559" s="3" t="inlineStr">
        <is>
          <t>204</t>
        </is>
      </c>
      <c r="G3559" s="3" t="inlineStr">
        <is>
          <t>numeric_difference</t>
        </is>
      </c>
      <c r="H3559" s="3" t="inlineStr"/>
      <c r="I3559" s="3" t="inlineStr">
        <is>
          <t>pending</t>
        </is>
      </c>
      <c r="J3559" s="3" t="inlineStr"/>
      <c r="K3559" s="3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3" t="inlineStr">
        <is>
          <t>normal</t>
        </is>
      </c>
      <c r="B3561" s="3" t="inlineStr">
        <is>
          <t>2025-02-28</t>
        </is>
      </c>
      <c r="C3561" s="3" t="inlineStr">
        <is>
          <t>Willdale Limited</t>
        </is>
      </c>
      <c r="D3561" s="3" t="inlineStr">
        <is>
          <t>closing_price</t>
        </is>
      </c>
      <c r="E3561" s="3" t="inlineStr">
        <is>
          <t>2.87</t>
        </is>
      </c>
      <c r="F3561" s="3" t="inlineStr">
        <is>
          <t>2.5</t>
        </is>
      </c>
      <c r="G3561" s="3" t="inlineStr">
        <is>
          <t>numeric_difference</t>
        </is>
      </c>
      <c r="H3561" s="3" t="inlineStr"/>
      <c r="I3561" s="3" t="inlineStr">
        <is>
          <t>pending</t>
        </is>
      </c>
      <c r="J3561" s="3" t="inlineStr"/>
      <c r="K3561" s="3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opening_price</t>
        </is>
      </c>
      <c r="E3562" s="2" t="inlineStr">
        <is>
          <t>2.5</t>
        </is>
      </c>
      <c r="F3562" s="2" t="inlineStr">
        <is>
          <t>2.4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3" t="inlineStr">
        <is>
          <t>normal</t>
        </is>
      </c>
      <c r="B3563" s="3" t="inlineStr">
        <is>
          <t>2025-02-28</t>
        </is>
      </c>
      <c r="C3563" s="3" t="inlineStr">
        <is>
          <t>Willdale Limited</t>
        </is>
      </c>
      <c r="D3563" s="3" t="inlineStr">
        <is>
          <t>volume</t>
        </is>
      </c>
      <c r="E3563" s="3" t="inlineStr">
        <is>
          <t>1100</t>
        </is>
      </c>
      <c r="F3563" s="3" t="inlineStr">
        <is>
          <t>1300</t>
        </is>
      </c>
      <c r="G3563" s="3" t="inlineStr">
        <is>
          <t>numeric_difference</t>
        </is>
      </c>
      <c r="H3563" s="3" t="inlineStr"/>
      <c r="I3563" s="3" t="inlineStr">
        <is>
          <t>pending</t>
        </is>
      </c>
      <c r="J3563" s="3" t="inlineStr"/>
      <c r="K3563" s="3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closing_price</t>
        </is>
      </c>
      <c r="E3564" s="2" t="inlineStr">
        <is>
          <t>400.0255</t>
        </is>
      </c>
      <c r="F3564" s="2" t="inlineStr">
        <is>
          <t>352.5887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3" t="inlineStr">
        <is>
          <t>normal</t>
        </is>
      </c>
      <c r="B3565" s="3" t="inlineStr">
        <is>
          <t>2025-02-28</t>
        </is>
      </c>
      <c r="C3565" s="3" t="inlineStr">
        <is>
          <t>Zb Financial Holdings Limited</t>
        </is>
      </c>
      <c r="D3565" s="3" t="inlineStr">
        <is>
          <t>opening_price</t>
        </is>
      </c>
      <c r="E3565" s="3" t="inlineStr">
        <is>
          <t>352.5887</t>
        </is>
      </c>
      <c r="F3565" s="3" t="inlineStr">
        <is>
          <t>351</t>
        </is>
      </c>
      <c r="G3565" s="3" t="inlineStr">
        <is>
          <t>numeric_difference</t>
        </is>
      </c>
      <c r="H3565" s="3" t="inlineStr"/>
      <c r="I3565" s="3" t="inlineStr">
        <is>
          <t>pending</t>
        </is>
      </c>
      <c r="J3565" s="3" t="inlineStr"/>
      <c r="K3565" s="3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3" t="inlineStr">
        <is>
          <t>normal</t>
        </is>
      </c>
      <c r="B3567" s="3" t="inlineStr">
        <is>
          <t>2025-03-03</t>
        </is>
      </c>
      <c r="C3567" s="3" t="inlineStr">
        <is>
          <t>Ariston Holdings Limited</t>
        </is>
      </c>
      <c r="D3567" s="3" t="inlineStr">
        <is>
          <t>closing_price</t>
        </is>
      </c>
      <c r="E3567" s="3" t="inlineStr">
        <is>
          <t>6</t>
        </is>
      </c>
      <c r="F3567" s="3" t="inlineStr">
        <is>
          <t>5.804</t>
        </is>
      </c>
      <c r="G3567" s="3" t="inlineStr">
        <is>
          <t>numeric_difference</t>
        </is>
      </c>
      <c r="H3567" s="3" t="inlineStr"/>
      <c r="I3567" s="3" t="inlineStr">
        <is>
          <t>pending</t>
        </is>
      </c>
      <c r="J3567" s="3" t="inlineStr"/>
      <c r="K3567" s="3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3" t="inlineStr">
        <is>
          <t>normal</t>
        </is>
      </c>
      <c r="B3569" s="3" t="inlineStr">
        <is>
          <t>2025-03-03</t>
        </is>
      </c>
      <c r="C3569" s="3" t="inlineStr">
        <is>
          <t>British American Tobacco Zimbabwe Limited</t>
        </is>
      </c>
      <c r="D3569" s="3" t="inlineStr">
        <is>
          <t>closing_price</t>
        </is>
      </c>
      <c r="E3569" s="3" t="inlineStr">
        <is>
          <t>11715.7827</t>
        </is>
      </c>
      <c r="F3569" s="3" t="inlineStr">
        <is>
          <t>10400</t>
        </is>
      </c>
      <c r="G3569" s="3" t="inlineStr">
        <is>
          <t>numeric_difference</t>
        </is>
      </c>
      <c r="H3569" s="3" t="inlineStr"/>
      <c r="I3569" s="3" t="inlineStr">
        <is>
          <t>pending</t>
        </is>
      </c>
      <c r="J3569" s="3" t="inlineStr"/>
      <c r="K3569" s="3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opening_price</t>
        </is>
      </c>
      <c r="E3570" s="2" t="inlineStr">
        <is>
          <t>10400</t>
        </is>
      </c>
      <c r="F3570" s="2" t="inlineStr">
        <is>
          <t>10514.4818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3" t="inlineStr">
        <is>
          <t>normal</t>
        </is>
      </c>
      <c r="B3571" s="3" t="inlineStr">
        <is>
          <t>2025-03-03</t>
        </is>
      </c>
      <c r="C3571" s="3" t="inlineStr">
        <is>
          <t>British American Tobacco Zimbabwe Limited</t>
        </is>
      </c>
      <c r="D3571" s="3" t="inlineStr">
        <is>
          <t>volume</t>
        </is>
      </c>
      <c r="E3571" s="3" t="inlineStr">
        <is>
          <t>31300</t>
        </is>
      </c>
      <c r="F3571" s="3" t="inlineStr">
        <is>
          <t>100</t>
        </is>
      </c>
      <c r="G3571" s="3" t="inlineStr">
        <is>
          <t>numeric_difference</t>
        </is>
      </c>
      <c r="H3571" s="3" t="inlineStr"/>
      <c r="I3571" s="3" t="inlineStr">
        <is>
          <t>pending</t>
        </is>
      </c>
      <c r="J3571" s="3" t="inlineStr"/>
      <c r="K3571" s="3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3" t="inlineStr">
        <is>
          <t>normal</t>
        </is>
      </c>
      <c r="B3573" s="3" t="inlineStr">
        <is>
          <t>2025-03-03</t>
        </is>
      </c>
      <c r="C3573" s="3" t="inlineStr">
        <is>
          <t>Cfi Holdings Limited</t>
        </is>
      </c>
      <c r="D3573" s="3" t="inlineStr">
        <is>
          <t>opening_price</t>
        </is>
      </c>
      <c r="E3573" s="3" t="inlineStr">
        <is>
          <t>480.3</t>
        </is>
      </c>
      <c r="F3573" s="3" t="inlineStr">
        <is>
          <t>480</t>
        </is>
      </c>
      <c r="G3573" s="3" t="inlineStr">
        <is>
          <t>numeric_difference</t>
        </is>
      </c>
      <c r="H3573" s="3" t="inlineStr"/>
      <c r="I3573" s="3" t="inlineStr">
        <is>
          <t>pending</t>
        </is>
      </c>
      <c r="J3573" s="3" t="inlineStr"/>
      <c r="K3573" s="3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3" t="inlineStr">
        <is>
          <t>normal</t>
        </is>
      </c>
      <c r="B3575" s="3" t="inlineStr">
        <is>
          <t>2025-03-03</t>
        </is>
      </c>
      <c r="C3575" s="3" t="inlineStr">
        <is>
          <t>Dairibord Holdings Limited</t>
        </is>
      </c>
      <c r="D3575" s="3" t="inlineStr">
        <is>
          <t>opening_price</t>
        </is>
      </c>
      <c r="E3575" s="3" t="inlineStr">
        <is>
          <t>144</t>
        </is>
      </c>
      <c r="F3575" s="3" t="inlineStr">
        <is>
          <t>143.18</t>
        </is>
      </c>
      <c r="G3575" s="3" t="inlineStr">
        <is>
          <t>numeric_difference</t>
        </is>
      </c>
      <c r="H3575" s="3" t="inlineStr"/>
      <c r="I3575" s="3" t="inlineStr">
        <is>
          <t>pending</t>
        </is>
      </c>
      <c r="J3575" s="3" t="inlineStr"/>
      <c r="K3575" s="3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3" t="inlineStr">
        <is>
          <t>normal</t>
        </is>
      </c>
      <c r="B3577" s="3" t="inlineStr">
        <is>
          <t>2025-03-03</t>
        </is>
      </c>
      <c r="C3577" s="3" t="inlineStr">
        <is>
          <t>Delta Corporation Limited</t>
        </is>
      </c>
      <c r="D3577" s="3" t="inlineStr">
        <is>
          <t>closing_price</t>
        </is>
      </c>
      <c r="E3577" s="3" t="inlineStr">
        <is>
          <t>1504.4837</t>
        </is>
      </c>
      <c r="F3577" s="3" t="inlineStr">
        <is>
          <t>1543.7424</t>
        </is>
      </c>
      <c r="G3577" s="3" t="inlineStr">
        <is>
          <t>numeric_difference</t>
        </is>
      </c>
      <c r="H3577" s="3" t="inlineStr"/>
      <c r="I3577" s="3" t="inlineStr">
        <is>
          <t>pending</t>
        </is>
      </c>
      <c r="J3577" s="3" t="inlineStr"/>
      <c r="K3577" s="3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opening_price</t>
        </is>
      </c>
      <c r="E3578" s="2" t="inlineStr">
        <is>
          <t>1543.7424</t>
        </is>
      </c>
      <c r="F3578" s="2" t="inlineStr">
        <is>
          <t>1509.503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3" t="inlineStr">
        <is>
          <t>normal</t>
        </is>
      </c>
      <c r="B3579" s="3" t="inlineStr">
        <is>
          <t>2025-03-03</t>
        </is>
      </c>
      <c r="C3579" s="3" t="inlineStr">
        <is>
          <t>Delta Corporation Limited</t>
        </is>
      </c>
      <c r="D3579" s="3" t="inlineStr">
        <is>
          <t>volume</t>
        </is>
      </c>
      <c r="E3579" s="3" t="inlineStr">
        <is>
          <t>515800</t>
        </is>
      </c>
      <c r="F3579" s="3" t="inlineStr">
        <is>
          <t>278900</t>
        </is>
      </c>
      <c r="G3579" s="3" t="inlineStr">
        <is>
          <t>numeric_difference</t>
        </is>
      </c>
      <c r="H3579" s="3" t="inlineStr"/>
      <c r="I3579" s="3" t="inlineStr">
        <is>
          <t>pending</t>
        </is>
      </c>
      <c r="J3579" s="3" t="inlineStr"/>
      <c r="K3579" s="3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closing_price</t>
        </is>
      </c>
      <c r="E3580" s="2" t="inlineStr">
        <is>
          <t>17.2918</t>
        </is>
      </c>
      <c r="F3580" s="2" t="inlineStr">
        <is>
          <t>16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3" t="inlineStr">
        <is>
          <t>normal</t>
        </is>
      </c>
      <c r="B3581" s="3" t="inlineStr">
        <is>
          <t>2025-03-03</t>
        </is>
      </c>
      <c r="C3581" s="3" t="inlineStr">
        <is>
          <t>Ecocash Holdings Zimbabwe Limited</t>
        </is>
      </c>
      <c r="D3581" s="3" t="inlineStr">
        <is>
          <t>opening_price</t>
        </is>
      </c>
      <c r="E3581" s="3" t="inlineStr">
        <is>
          <t>16</t>
        </is>
      </c>
      <c r="F3581" s="3" t="inlineStr">
        <is>
          <t>14.6955</t>
        </is>
      </c>
      <c r="G3581" s="3" t="inlineStr">
        <is>
          <t>numeric_difference</t>
        </is>
      </c>
      <c r="H3581" s="3" t="inlineStr"/>
      <c r="I3581" s="3" t="inlineStr">
        <is>
          <t>pending</t>
        </is>
      </c>
      <c r="J3581" s="3" t="inlineStr"/>
      <c r="K3581" s="3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3" t="inlineStr">
        <is>
          <t>normal</t>
        </is>
      </c>
      <c r="B3583" s="3" t="inlineStr">
        <is>
          <t>2025-03-03</t>
        </is>
      </c>
      <c r="C3583" s="3" t="inlineStr">
        <is>
          <t>Econet Wireless Zimbabwe Limited</t>
        </is>
      </c>
      <c r="D3583" s="3" t="inlineStr">
        <is>
          <t>closing_price</t>
        </is>
      </c>
      <c r="E3583" s="3" t="inlineStr">
        <is>
          <t>311.542</t>
        </is>
      </c>
      <c r="F3583" s="3" t="inlineStr">
        <is>
          <t>311.8</t>
        </is>
      </c>
      <c r="G3583" s="3" t="inlineStr">
        <is>
          <t>numeric_difference</t>
        </is>
      </c>
      <c r="H3583" s="3" t="inlineStr"/>
      <c r="I3583" s="3" t="inlineStr">
        <is>
          <t>pending</t>
        </is>
      </c>
      <c r="J3583" s="3" t="inlineStr"/>
      <c r="K3583" s="3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opening_price</t>
        </is>
      </c>
      <c r="E3584" s="2" t="inlineStr">
        <is>
          <t>311.8</t>
        </is>
      </c>
      <c r="F3584" s="2" t="inlineStr">
        <is>
          <t>308.4636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3" t="inlineStr">
        <is>
          <t>normal</t>
        </is>
      </c>
      <c r="B3585" s="3" t="inlineStr">
        <is>
          <t>2025-03-03</t>
        </is>
      </c>
      <c r="C3585" s="3" t="inlineStr">
        <is>
          <t>Econet Wireless Zimbabwe Limited</t>
        </is>
      </c>
      <c r="D3585" s="3" t="inlineStr">
        <is>
          <t>volume</t>
        </is>
      </c>
      <c r="E3585" s="3" t="inlineStr">
        <is>
          <t>642200</t>
        </is>
      </c>
      <c r="F3585" s="3" t="inlineStr">
        <is>
          <t>1193500</t>
        </is>
      </c>
      <c r="G3585" s="3" t="inlineStr">
        <is>
          <t>numeric_difference</t>
        </is>
      </c>
      <c r="H3585" s="3" t="inlineStr"/>
      <c r="I3585" s="3" t="inlineStr">
        <is>
          <t>pending</t>
        </is>
      </c>
      <c r="J3585" s="3" t="inlineStr"/>
      <c r="K3585" s="3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3" t="inlineStr">
        <is>
          <t>normal</t>
        </is>
      </c>
      <c r="B3587" s="3" t="inlineStr">
        <is>
          <t>2025-03-03</t>
        </is>
      </c>
      <c r="C3587" s="3" t="inlineStr">
        <is>
          <t>Fidelity Life Assurance Limited</t>
        </is>
      </c>
      <c r="D3587" s="3" t="inlineStr">
        <is>
          <t>closing_price</t>
        </is>
      </c>
      <c r="E3587" s="3" t="inlineStr">
        <is>
          <t>52</t>
        </is>
      </c>
      <c r="F3587" s="3" t="inlineStr">
        <is>
          <t>46</t>
        </is>
      </c>
      <c r="G3587" s="3" t="inlineStr">
        <is>
          <t>numeric_difference</t>
        </is>
      </c>
      <c r="H3587" s="3" t="inlineStr"/>
      <c r="I3587" s="3" t="inlineStr">
        <is>
          <t>pending</t>
        </is>
      </c>
      <c r="J3587" s="3" t="inlineStr"/>
      <c r="K3587" s="3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3" t="inlineStr">
        <is>
          <t>normal</t>
        </is>
      </c>
      <c r="B3589" s="3" t="inlineStr">
        <is>
          <t>2025-03-03</t>
        </is>
      </c>
      <c r="C3589" s="3" t="inlineStr">
        <is>
          <t>General Beltings Holdings Limited</t>
        </is>
      </c>
      <c r="D3589" s="3" t="inlineStr">
        <is>
          <t>volume</t>
        </is>
      </c>
      <c r="E3589" s="3" t="inlineStr">
        <is>
          <t>16300</t>
        </is>
      </c>
      <c r="F3589" s="3" t="inlineStr">
        <is>
          <t>0</t>
        </is>
      </c>
      <c r="G3589" s="3" t="inlineStr">
        <is>
          <t>numeric_difference</t>
        </is>
      </c>
      <c r="H3589" s="3" t="inlineStr"/>
      <c r="I3589" s="3" t="inlineStr">
        <is>
          <t>pending</t>
        </is>
      </c>
      <c r="J3589" s="3" t="inlineStr"/>
      <c r="K3589" s="3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3" t="inlineStr">
        <is>
          <t>normal</t>
        </is>
      </c>
      <c r="B3591" s="3" t="inlineStr">
        <is>
          <t>2025-03-03</t>
        </is>
      </c>
      <c r="C3591" s="3" t="inlineStr">
        <is>
          <t>Hippo Valley Estates Limited</t>
        </is>
      </c>
      <c r="D3591" s="3" t="inlineStr">
        <is>
          <t>volume</t>
        </is>
      </c>
      <c r="E3591" s="3" t="inlineStr">
        <is>
          <t>100</t>
        </is>
      </c>
      <c r="F3591" s="3" t="inlineStr">
        <is>
          <t>0</t>
        </is>
      </c>
      <c r="G3591" s="3" t="inlineStr">
        <is>
          <t>numeric_difference</t>
        </is>
      </c>
      <c r="H3591" s="3" t="inlineStr"/>
      <c r="I3591" s="3" t="inlineStr">
        <is>
          <t>pending</t>
        </is>
      </c>
      <c r="J3591" s="3" t="inlineStr"/>
      <c r="K3591" s="3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3" t="inlineStr">
        <is>
          <t>normal</t>
        </is>
      </c>
      <c r="B3593" s="3" t="inlineStr">
        <is>
          <t>2025-03-03</t>
        </is>
      </c>
      <c r="C3593" s="3" t="inlineStr">
        <is>
          <t>Masimba Holdings Limited</t>
        </is>
      </c>
      <c r="D3593" s="3" t="inlineStr">
        <is>
          <t>opening_price</t>
        </is>
      </c>
      <c r="E3593" s="3" t="inlineStr">
        <is>
          <t>370</t>
        </is>
      </c>
      <c r="F3593" s="3" t="inlineStr">
        <is>
          <t>363.3415</t>
        </is>
      </c>
      <c r="G3593" s="3" t="inlineStr">
        <is>
          <t>numeric_difference</t>
        </is>
      </c>
      <c r="H3593" s="3" t="inlineStr"/>
      <c r="I3593" s="3" t="inlineStr">
        <is>
          <t>pending</t>
        </is>
      </c>
      <c r="J3593" s="3" t="inlineStr"/>
      <c r="K3593" s="3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3" t="inlineStr">
        <is>
          <t>normal</t>
        </is>
      </c>
      <c r="B3595" s="3" t="inlineStr">
        <is>
          <t>2025-03-03</t>
        </is>
      </c>
      <c r="C3595" s="3" t="inlineStr">
        <is>
          <t>Nampak Zimbabwe Limited</t>
        </is>
      </c>
      <c r="D3595" s="3" t="inlineStr">
        <is>
          <t>opening_price</t>
        </is>
      </c>
      <c r="E3595" s="3" t="inlineStr">
        <is>
          <t>55.25</t>
        </is>
      </c>
      <c r="F3595" s="3" t="inlineStr">
        <is>
          <t>55</t>
        </is>
      </c>
      <c r="G3595" s="3" t="inlineStr">
        <is>
          <t>numeric_difference</t>
        </is>
      </c>
      <c r="H3595" s="3" t="inlineStr"/>
      <c r="I3595" s="3" t="inlineStr">
        <is>
          <t>pending</t>
        </is>
      </c>
      <c r="J3595" s="3" t="inlineStr"/>
      <c r="K3595" s="3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3" t="inlineStr">
        <is>
          <t>normal</t>
        </is>
      </c>
      <c r="B3597" s="3" t="inlineStr">
        <is>
          <t>2025-03-03</t>
        </is>
      </c>
      <c r="C3597" s="3" t="inlineStr">
        <is>
          <t>Nmbz Holdings Limited</t>
        </is>
      </c>
      <c r="D3597" s="3" t="inlineStr">
        <is>
          <t>opening_price</t>
        </is>
      </c>
      <c r="E3597" s="3" t="inlineStr">
        <is>
          <t>370.3</t>
        </is>
      </c>
      <c r="F3597" s="3" t="inlineStr">
        <is>
          <t>370.4605</t>
        </is>
      </c>
      <c r="G3597" s="3" t="inlineStr">
        <is>
          <t>numeric_difference</t>
        </is>
      </c>
      <c r="H3597" s="3" t="inlineStr"/>
      <c r="I3597" s="3" t="inlineStr">
        <is>
          <t>pending</t>
        </is>
      </c>
      <c r="J3597" s="3" t="inlineStr"/>
      <c r="K3597" s="3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3" t="inlineStr">
        <is>
          <t>normal</t>
        </is>
      </c>
      <c r="B3599" s="3" t="inlineStr">
        <is>
          <t>2025-03-03</t>
        </is>
      </c>
      <c r="C3599" s="3" t="inlineStr">
        <is>
          <t>Ok Zimbabwe Limited</t>
        </is>
      </c>
      <c r="D3599" s="3" t="inlineStr">
        <is>
          <t>closing_price</t>
        </is>
      </c>
      <c r="E3599" s="3" t="inlineStr">
        <is>
          <t>40</t>
        </is>
      </c>
      <c r="F3599" s="3" t="inlineStr">
        <is>
          <t>36.6314</t>
        </is>
      </c>
      <c r="G3599" s="3" t="inlineStr">
        <is>
          <t>numeric_difference</t>
        </is>
      </c>
      <c r="H3599" s="3" t="inlineStr"/>
      <c r="I3599" s="3" t="inlineStr">
        <is>
          <t>pending</t>
        </is>
      </c>
      <c r="J3599" s="3" t="inlineStr"/>
      <c r="K3599" s="3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opening_price</t>
        </is>
      </c>
      <c r="E3600" s="2" t="inlineStr">
        <is>
          <t>36.6314</t>
        </is>
      </c>
      <c r="F3600" s="2" t="inlineStr">
        <is>
          <t>36.2669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3" t="inlineStr">
        <is>
          <t>normal</t>
        </is>
      </c>
      <c r="B3601" s="3" t="inlineStr">
        <is>
          <t>2025-03-03</t>
        </is>
      </c>
      <c r="C3601" s="3" t="inlineStr">
        <is>
          <t>Ok Zimbabwe Limited</t>
        </is>
      </c>
      <c r="D3601" s="3" t="inlineStr">
        <is>
          <t>volume</t>
        </is>
      </c>
      <c r="E3601" s="3" t="inlineStr">
        <is>
          <t>1000</t>
        </is>
      </c>
      <c r="F3601" s="3" t="inlineStr">
        <is>
          <t>901200</t>
        </is>
      </c>
      <c r="G3601" s="3" t="inlineStr">
        <is>
          <t>numeric_difference</t>
        </is>
      </c>
      <c r="H3601" s="3" t="inlineStr"/>
      <c r="I3601" s="3" t="inlineStr">
        <is>
          <t>pending</t>
        </is>
      </c>
      <c r="J3601" s="3" t="inlineStr"/>
      <c r="K3601" s="3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3" t="inlineStr">
        <is>
          <t>normal</t>
        </is>
      </c>
      <c r="B3603" s="3" t="inlineStr">
        <is>
          <t>2025-03-03</t>
        </is>
      </c>
      <c r="C3603" s="3" t="inlineStr">
        <is>
          <t>Proplastics Limited</t>
        </is>
      </c>
      <c r="D3603" s="3" t="inlineStr">
        <is>
          <t>volume</t>
        </is>
      </c>
      <c r="E3603" s="3" t="inlineStr">
        <is>
          <t>8400</t>
        </is>
      </c>
      <c r="F3603" s="3" t="inlineStr">
        <is>
          <t>35100</t>
        </is>
      </c>
      <c r="G3603" s="3" t="inlineStr">
        <is>
          <t>numeric_difference</t>
        </is>
      </c>
      <c r="H3603" s="3" t="inlineStr"/>
      <c r="I3603" s="3" t="inlineStr">
        <is>
          <t>pending</t>
        </is>
      </c>
      <c r="J3603" s="3" t="inlineStr"/>
      <c r="K3603" s="3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closing_price</t>
        </is>
      </c>
      <c r="E3604" s="2" t="inlineStr">
        <is>
          <t>345.2428</t>
        </is>
      </c>
      <c r="F3604" s="2" t="inlineStr">
        <is>
          <t>345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3" t="inlineStr">
        <is>
          <t>normal</t>
        </is>
      </c>
      <c r="B3605" s="3" t="inlineStr">
        <is>
          <t>2025-03-03</t>
        </is>
      </c>
      <c r="C3605" s="3" t="inlineStr">
        <is>
          <t>Seed Co Limited</t>
        </is>
      </c>
      <c r="D3605" s="3" t="inlineStr">
        <is>
          <t>opening_price</t>
        </is>
      </c>
      <c r="E3605" s="3" t="inlineStr">
        <is>
          <t>345</t>
        </is>
      </c>
      <c r="F3605" s="3" t="inlineStr">
        <is>
          <t>300</t>
        </is>
      </c>
      <c r="G3605" s="3" t="inlineStr">
        <is>
          <t>numeric_difference</t>
        </is>
      </c>
      <c r="H3605" s="3" t="inlineStr"/>
      <c r="I3605" s="3" t="inlineStr">
        <is>
          <t>pending</t>
        </is>
      </c>
      <c r="J3605" s="3" t="inlineStr"/>
      <c r="K3605" s="3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3" t="inlineStr">
        <is>
          <t>normal</t>
        </is>
      </c>
      <c r="B3607" s="3" t="inlineStr">
        <is>
          <t>2025-03-03</t>
        </is>
      </c>
      <c r="C3607" s="3" t="inlineStr">
        <is>
          <t>Starafricacorporation Limited</t>
        </is>
      </c>
      <c r="D3607" s="3" t="inlineStr">
        <is>
          <t>closing_price</t>
        </is>
      </c>
      <c r="E3607" s="3" t="inlineStr">
        <is>
          <t>3.8299</t>
        </is>
      </c>
      <c r="F3607" s="3" t="inlineStr">
        <is>
          <t>3.5</t>
        </is>
      </c>
      <c r="G3607" s="3" t="inlineStr">
        <is>
          <t>numeric_difference</t>
        </is>
      </c>
      <c r="H3607" s="3" t="inlineStr"/>
      <c r="I3607" s="3" t="inlineStr">
        <is>
          <t>pending</t>
        </is>
      </c>
      <c r="J3607" s="3" t="inlineStr"/>
      <c r="K3607" s="3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opening_price</t>
        </is>
      </c>
      <c r="E3608" s="2" t="inlineStr">
        <is>
          <t>3.5</t>
        </is>
      </c>
      <c r="F3608" s="2" t="inlineStr">
        <is>
          <t>2.9936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3" t="inlineStr">
        <is>
          <t>normal</t>
        </is>
      </c>
      <c r="B3609" s="3" t="inlineStr">
        <is>
          <t>2025-03-03</t>
        </is>
      </c>
      <c r="C3609" s="3" t="inlineStr">
        <is>
          <t>Starafricacorporation Limited</t>
        </is>
      </c>
      <c r="D3609" s="3" t="inlineStr">
        <is>
          <t>volume</t>
        </is>
      </c>
      <c r="E3609" s="3" t="inlineStr">
        <is>
          <t>73200</t>
        </is>
      </c>
      <c r="F3609" s="3" t="inlineStr">
        <is>
          <t>4000</t>
        </is>
      </c>
      <c r="G3609" s="3" t="inlineStr">
        <is>
          <t>numeric_difference</t>
        </is>
      </c>
      <c r="H3609" s="3" t="inlineStr"/>
      <c r="I3609" s="3" t="inlineStr">
        <is>
          <t>pending</t>
        </is>
      </c>
      <c r="J3609" s="3" t="inlineStr"/>
      <c r="K3609" s="3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3" t="inlineStr">
        <is>
          <t>normal</t>
        </is>
      </c>
      <c r="B3611" s="3" t="inlineStr">
        <is>
          <t>2025-03-03</t>
        </is>
      </c>
      <c r="C3611" s="3" t="inlineStr">
        <is>
          <t>Tanganda Tea Company Limited</t>
        </is>
      </c>
      <c r="D3611" s="3" t="inlineStr">
        <is>
          <t>volume</t>
        </is>
      </c>
      <c r="E3611" s="3" t="inlineStr">
        <is>
          <t>31500</t>
        </is>
      </c>
      <c r="F3611" s="3" t="inlineStr">
        <is>
          <t>0</t>
        </is>
      </c>
      <c r="G3611" s="3" t="inlineStr">
        <is>
          <t>numeric_difference</t>
        </is>
      </c>
      <c r="H3611" s="3" t="inlineStr"/>
      <c r="I3611" s="3" t="inlineStr">
        <is>
          <t>pending</t>
        </is>
      </c>
      <c r="J3611" s="3" t="inlineStr"/>
      <c r="K3611" s="3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3" t="inlineStr">
        <is>
          <t>normal</t>
        </is>
      </c>
      <c r="B3613" s="3" t="inlineStr">
        <is>
          <t>2025-03-03</t>
        </is>
      </c>
      <c r="C3613" s="3" t="inlineStr">
        <is>
          <t>Turnall Holdings Limited</t>
        </is>
      </c>
      <c r="D3613" s="3" t="inlineStr">
        <is>
          <t>volume</t>
        </is>
      </c>
      <c r="E3613" s="3" t="inlineStr">
        <is>
          <t>600</t>
        </is>
      </c>
      <c r="F3613" s="3" t="inlineStr">
        <is>
          <t>2200</t>
        </is>
      </c>
      <c r="G3613" s="3" t="inlineStr">
        <is>
          <t>numeric_difference</t>
        </is>
      </c>
      <c r="H3613" s="3" t="inlineStr"/>
      <c r="I3613" s="3" t="inlineStr">
        <is>
          <t>pending</t>
        </is>
      </c>
      <c r="J3613" s="3" t="inlineStr"/>
      <c r="K3613" s="3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3" t="inlineStr">
        <is>
          <t>normal</t>
        </is>
      </c>
      <c r="B3615" s="3" t="inlineStr">
        <is>
          <t>2025-03-03</t>
        </is>
      </c>
      <c r="C3615" s="3" t="inlineStr">
        <is>
          <t>Unifreight Africa Limited</t>
        </is>
      </c>
      <c r="D3615" s="3" t="inlineStr">
        <is>
          <t>volume</t>
        </is>
      </c>
      <c r="E3615" s="3" t="inlineStr">
        <is>
          <t>0</t>
        </is>
      </c>
      <c r="F3615" s="3" t="inlineStr">
        <is>
          <t>400</t>
        </is>
      </c>
      <c r="G3615" s="3" t="inlineStr">
        <is>
          <t>numeric_difference</t>
        </is>
      </c>
      <c r="H3615" s="3" t="inlineStr"/>
      <c r="I3615" s="3" t="inlineStr">
        <is>
          <t>pending</t>
        </is>
      </c>
      <c r="J3615" s="3" t="inlineStr"/>
      <c r="K3615" s="3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3" t="inlineStr">
        <is>
          <t>normal</t>
        </is>
      </c>
      <c r="B3617" s="3" t="inlineStr">
        <is>
          <t>2025-03-03</t>
        </is>
      </c>
      <c r="C3617" s="3" t="inlineStr">
        <is>
          <t>Willdale Limited</t>
        </is>
      </c>
      <c r="D3617" s="3" t="inlineStr">
        <is>
          <t>volume</t>
        </is>
      </c>
      <c r="E3617" s="3" t="inlineStr">
        <is>
          <t>0</t>
        </is>
      </c>
      <c r="F3617" s="3" t="inlineStr">
        <is>
          <t>1100</t>
        </is>
      </c>
      <c r="G3617" s="3" t="inlineStr">
        <is>
          <t>numeric_difference</t>
        </is>
      </c>
      <c r="H3617" s="3" t="inlineStr"/>
      <c r="I3617" s="3" t="inlineStr">
        <is>
          <t>pending</t>
        </is>
      </c>
      <c r="J3617" s="3" t="inlineStr"/>
      <c r="K3617" s="3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closing_price</t>
        </is>
      </c>
      <c r="E3618" s="2" t="inlineStr">
        <is>
          <t>431.7167</t>
        </is>
      </c>
      <c r="F3618" s="2" t="inlineStr">
        <is>
          <t>400.0255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3" t="inlineStr">
        <is>
          <t>normal</t>
        </is>
      </c>
      <c r="B3619" s="3" t="inlineStr">
        <is>
          <t>2025-03-03</t>
        </is>
      </c>
      <c r="C3619" s="3" t="inlineStr">
        <is>
          <t>Zb Financial Holdings Limited</t>
        </is>
      </c>
      <c r="D3619" s="3" t="inlineStr">
        <is>
          <t>opening_price</t>
        </is>
      </c>
      <c r="E3619" s="3" t="inlineStr">
        <is>
          <t>400.0255</t>
        </is>
      </c>
      <c r="F3619" s="3" t="inlineStr">
        <is>
          <t>352.5887</t>
        </is>
      </c>
      <c r="G3619" s="3" t="inlineStr">
        <is>
          <t>numeric_difference</t>
        </is>
      </c>
      <c r="H3619" s="3" t="inlineStr"/>
      <c r="I3619" s="3" t="inlineStr">
        <is>
          <t>pending</t>
        </is>
      </c>
      <c r="J3619" s="3" t="inlineStr"/>
      <c r="K3619" s="3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3" t="inlineStr">
        <is>
          <t>normal</t>
        </is>
      </c>
      <c r="B3621" s="3" t="inlineStr">
        <is>
          <t>2025-03-04</t>
        </is>
      </c>
      <c r="C3621" s="3" t="inlineStr">
        <is>
          <t>Ariston Holdings Limited</t>
        </is>
      </c>
      <c r="D3621" s="3" t="inlineStr">
        <is>
          <t>opening_price</t>
        </is>
      </c>
      <c r="E3621" s="3" t="inlineStr">
        <is>
          <t>6</t>
        </is>
      </c>
      <c r="F3621" s="3" t="inlineStr">
        <is>
          <t>5.804</t>
        </is>
      </c>
      <c r="G3621" s="3" t="inlineStr">
        <is>
          <t>numeric_difference</t>
        </is>
      </c>
      <c r="H3621" s="3" t="inlineStr"/>
      <c r="I3621" s="3" t="inlineStr">
        <is>
          <t>pending</t>
        </is>
      </c>
      <c r="J3621" s="3" t="inlineStr"/>
      <c r="K3621" s="3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3" t="inlineStr">
        <is>
          <t>normal</t>
        </is>
      </c>
      <c r="B3623" s="3" t="inlineStr">
        <is>
          <t>2025-03-04</t>
        </is>
      </c>
      <c r="C3623" s="3" t="inlineStr">
        <is>
          <t>British American Tobacco Zimbabwe Limited</t>
        </is>
      </c>
      <c r="D3623" s="3" t="inlineStr">
        <is>
          <t>closing_price</t>
        </is>
      </c>
      <c r="E3623" s="3" t="inlineStr">
        <is>
          <t>11700</t>
        </is>
      </c>
      <c r="F3623" s="3" t="inlineStr">
        <is>
          <t>11715.7827</t>
        </is>
      </c>
      <c r="G3623" s="3" t="inlineStr">
        <is>
          <t>numeric_difference</t>
        </is>
      </c>
      <c r="H3623" s="3" t="inlineStr"/>
      <c r="I3623" s="3" t="inlineStr">
        <is>
          <t>pending</t>
        </is>
      </c>
      <c r="J3623" s="3" t="inlineStr"/>
      <c r="K3623" s="3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opening_price</t>
        </is>
      </c>
      <c r="E3624" s="2" t="inlineStr">
        <is>
          <t>11715.7827</t>
        </is>
      </c>
      <c r="F3624" s="2" t="inlineStr">
        <is>
          <t>10400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3" t="inlineStr">
        <is>
          <t>normal</t>
        </is>
      </c>
      <c r="B3625" s="3" t="inlineStr">
        <is>
          <t>2025-03-04</t>
        </is>
      </c>
      <c r="C3625" s="3" t="inlineStr">
        <is>
          <t>British American Tobacco Zimbabwe Limited</t>
        </is>
      </c>
      <c r="D3625" s="3" t="inlineStr">
        <is>
          <t>volume</t>
        </is>
      </c>
      <c r="E3625" s="3" t="inlineStr">
        <is>
          <t>500</t>
        </is>
      </c>
      <c r="F3625" s="3" t="inlineStr">
        <is>
          <t>31300</t>
        </is>
      </c>
      <c r="G3625" s="3" t="inlineStr">
        <is>
          <t>numeric_difference</t>
        </is>
      </c>
      <c r="H3625" s="3" t="inlineStr"/>
      <c r="I3625" s="3" t="inlineStr">
        <is>
          <t>pending</t>
        </is>
      </c>
      <c r="J3625" s="3" t="inlineStr"/>
      <c r="K3625" s="3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3" t="inlineStr">
        <is>
          <t>normal</t>
        </is>
      </c>
      <c r="B3627" s="3" t="inlineStr">
        <is>
          <t>2025-03-04</t>
        </is>
      </c>
      <c r="C3627" s="3" t="inlineStr">
        <is>
          <t>Cafca Limited</t>
        </is>
      </c>
      <c r="D3627" s="3" t="inlineStr">
        <is>
          <t>volume</t>
        </is>
      </c>
      <c r="E3627" s="3" t="inlineStr">
        <is>
          <t>11800</t>
        </is>
      </c>
      <c r="F3627" s="3" t="inlineStr">
        <is>
          <t>0</t>
        </is>
      </c>
      <c r="G3627" s="3" t="inlineStr">
        <is>
          <t>numeric_difference</t>
        </is>
      </c>
      <c r="H3627" s="3" t="inlineStr"/>
      <c r="I3627" s="3" t="inlineStr">
        <is>
          <t>pending</t>
        </is>
      </c>
      <c r="J3627" s="3" t="inlineStr"/>
      <c r="K3627" s="3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3" t="inlineStr">
        <is>
          <t>normal</t>
        </is>
      </c>
      <c r="B3629" s="3" t="inlineStr">
        <is>
          <t>2025-03-04</t>
        </is>
      </c>
      <c r="C3629" s="3" t="inlineStr">
        <is>
          <t>Dairibord Holdings Limited</t>
        </is>
      </c>
      <c r="D3629" s="3" t="inlineStr">
        <is>
          <t>closing_price</t>
        </is>
      </c>
      <c r="E3629" s="3" t="inlineStr">
        <is>
          <t>144.25</t>
        </is>
      </c>
      <c r="F3629" s="3" t="inlineStr">
        <is>
          <t>144</t>
        </is>
      </c>
      <c r="G3629" s="3" t="inlineStr">
        <is>
          <t>numeric_difference</t>
        </is>
      </c>
      <c r="H3629" s="3" t="inlineStr"/>
      <c r="I3629" s="3" t="inlineStr">
        <is>
          <t>pending</t>
        </is>
      </c>
      <c r="J3629" s="3" t="inlineStr"/>
      <c r="K3629" s="3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3" t="inlineStr">
        <is>
          <t>normal</t>
        </is>
      </c>
      <c r="B3631" s="3" t="inlineStr">
        <is>
          <t>2025-03-04</t>
        </is>
      </c>
      <c r="C3631" s="3" t="inlineStr">
        <is>
          <t>Delta Corporation Limited</t>
        </is>
      </c>
      <c r="D3631" s="3" t="inlineStr">
        <is>
          <t>closing_price</t>
        </is>
      </c>
      <c r="E3631" s="3" t="inlineStr">
        <is>
          <t>1500.0134</t>
        </is>
      </c>
      <c r="F3631" s="3" t="inlineStr">
        <is>
          <t>1504.4837</t>
        </is>
      </c>
      <c r="G3631" s="3" t="inlineStr">
        <is>
          <t>numeric_difference</t>
        </is>
      </c>
      <c r="H3631" s="3" t="inlineStr"/>
      <c r="I3631" s="3" t="inlineStr">
        <is>
          <t>pending</t>
        </is>
      </c>
      <c r="J3631" s="3" t="inlineStr"/>
      <c r="K3631" s="3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opening_price</t>
        </is>
      </c>
      <c r="E3632" s="2" t="inlineStr">
        <is>
          <t>1504.4837</t>
        </is>
      </c>
      <c r="F3632" s="2" t="inlineStr">
        <is>
          <t>1543.7424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3" t="inlineStr">
        <is>
          <t>normal</t>
        </is>
      </c>
      <c r="B3633" s="3" t="inlineStr">
        <is>
          <t>2025-03-04</t>
        </is>
      </c>
      <c r="C3633" s="3" t="inlineStr">
        <is>
          <t>Delta Corporation Limited</t>
        </is>
      </c>
      <c r="D3633" s="3" t="inlineStr">
        <is>
          <t>volume</t>
        </is>
      </c>
      <c r="E3633" s="3" t="inlineStr">
        <is>
          <t>165900</t>
        </is>
      </c>
      <c r="F3633" s="3" t="inlineStr">
        <is>
          <t>515800</t>
        </is>
      </c>
      <c r="G3633" s="3" t="inlineStr">
        <is>
          <t>numeric_difference</t>
        </is>
      </c>
      <c r="H3633" s="3" t="inlineStr"/>
      <c r="I3633" s="3" t="inlineStr">
        <is>
          <t>pending</t>
        </is>
      </c>
      <c r="J3633" s="3" t="inlineStr"/>
      <c r="K3633" s="3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closing_price</t>
        </is>
      </c>
      <c r="E3634" s="2" t="inlineStr">
        <is>
          <t>18.1855</t>
        </is>
      </c>
      <c r="F3634" s="2" t="inlineStr">
        <is>
          <t>17.2918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3" t="inlineStr">
        <is>
          <t>normal</t>
        </is>
      </c>
      <c r="B3635" s="3" t="inlineStr">
        <is>
          <t>2025-03-04</t>
        </is>
      </c>
      <c r="C3635" s="3" t="inlineStr">
        <is>
          <t>Ecocash Holdings Zimbabwe Limited</t>
        </is>
      </c>
      <c r="D3635" s="3" t="inlineStr">
        <is>
          <t>opening_price</t>
        </is>
      </c>
      <c r="E3635" s="3" t="inlineStr">
        <is>
          <t>17.2918</t>
        </is>
      </c>
      <c r="F3635" s="3" t="inlineStr">
        <is>
          <t>16</t>
        </is>
      </c>
      <c r="G3635" s="3" t="inlineStr">
        <is>
          <t>numeric_difference</t>
        </is>
      </c>
      <c r="H3635" s="3" t="inlineStr"/>
      <c r="I3635" s="3" t="inlineStr">
        <is>
          <t>pending</t>
        </is>
      </c>
      <c r="J3635" s="3" t="inlineStr"/>
      <c r="K3635" s="3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3" t="inlineStr">
        <is>
          <t>normal</t>
        </is>
      </c>
      <c r="B3637" s="3" t="inlineStr">
        <is>
          <t>2025-03-04</t>
        </is>
      </c>
      <c r="C3637" s="3" t="inlineStr">
        <is>
          <t>Econet Wireless Zimbabwe Limited</t>
        </is>
      </c>
      <c r="D3637" s="3" t="inlineStr">
        <is>
          <t>closing_price</t>
        </is>
      </c>
      <c r="E3637" s="3" t="inlineStr">
        <is>
          <t>353.3048</t>
        </is>
      </c>
      <c r="F3637" s="3" t="inlineStr">
        <is>
          <t>311.542</t>
        </is>
      </c>
      <c r="G3637" s="3" t="inlineStr">
        <is>
          <t>numeric_difference</t>
        </is>
      </c>
      <c r="H3637" s="3" t="inlineStr"/>
      <c r="I3637" s="3" t="inlineStr">
        <is>
          <t>pending</t>
        </is>
      </c>
      <c r="J3637" s="3" t="inlineStr"/>
      <c r="K3637" s="3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opening_price</t>
        </is>
      </c>
      <c r="E3638" s="2" t="inlineStr">
        <is>
          <t>311.542</t>
        </is>
      </c>
      <c r="F3638" s="2" t="inlineStr">
        <is>
          <t>311.8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3" t="inlineStr">
        <is>
          <t>normal</t>
        </is>
      </c>
      <c r="B3639" s="3" t="inlineStr">
        <is>
          <t>2025-03-04</t>
        </is>
      </c>
      <c r="C3639" s="3" t="inlineStr">
        <is>
          <t>Econet Wireless Zimbabwe Limited</t>
        </is>
      </c>
      <c r="D3639" s="3" t="inlineStr">
        <is>
          <t>volume</t>
        </is>
      </c>
      <c r="E3639" s="3" t="inlineStr">
        <is>
          <t>26900</t>
        </is>
      </c>
      <c r="F3639" s="3" t="inlineStr">
        <is>
          <t>642200</t>
        </is>
      </c>
      <c r="G3639" s="3" t="inlineStr">
        <is>
          <t>numeric_difference</t>
        </is>
      </c>
      <c r="H3639" s="3" t="inlineStr"/>
      <c r="I3639" s="3" t="inlineStr">
        <is>
          <t>pending</t>
        </is>
      </c>
      <c r="J3639" s="3" t="inlineStr"/>
      <c r="K3639" s="3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3" t="inlineStr">
        <is>
          <t>normal</t>
        </is>
      </c>
      <c r="B3641" s="3" t="inlineStr">
        <is>
          <t>2025-03-04</t>
        </is>
      </c>
      <c r="C3641" s="3" t="inlineStr">
        <is>
          <t>Fbc Holdings Limited</t>
        </is>
      </c>
      <c r="D3641" s="3" t="inlineStr">
        <is>
          <t>volume</t>
        </is>
      </c>
      <c r="E3641" s="3" t="inlineStr">
        <is>
          <t>17100</t>
        </is>
      </c>
      <c r="F3641" s="3" t="inlineStr">
        <is>
          <t>0</t>
        </is>
      </c>
      <c r="G3641" s="3" t="inlineStr">
        <is>
          <t>numeric_difference</t>
        </is>
      </c>
      <c r="H3641" s="3" t="inlineStr"/>
      <c r="I3641" s="3" t="inlineStr">
        <is>
          <t>pending</t>
        </is>
      </c>
      <c r="J3641" s="3" t="inlineStr"/>
      <c r="K3641" s="3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3" t="inlineStr">
        <is>
          <t>normal</t>
        </is>
      </c>
      <c r="B3643" s="3" t="inlineStr">
        <is>
          <t>2025-03-04</t>
        </is>
      </c>
      <c r="C3643" s="3" t="inlineStr">
        <is>
          <t>Fidelity Life Assurance Limited</t>
        </is>
      </c>
      <c r="D3643" s="3" t="inlineStr">
        <is>
          <t>volume</t>
        </is>
      </c>
      <c r="E3643" s="3" t="inlineStr">
        <is>
          <t>0</t>
        </is>
      </c>
      <c r="F3643" s="3" t="inlineStr">
        <is>
          <t>200</t>
        </is>
      </c>
      <c r="G3643" s="3" t="inlineStr">
        <is>
          <t>numeric_difference</t>
        </is>
      </c>
      <c r="H3643" s="3" t="inlineStr"/>
      <c r="I3643" s="3" t="inlineStr">
        <is>
          <t>pending</t>
        </is>
      </c>
      <c r="J3643" s="3" t="inlineStr"/>
      <c r="K3643" s="3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3" t="inlineStr">
        <is>
          <t>normal</t>
        </is>
      </c>
      <c r="B3645" s="3" t="inlineStr">
        <is>
          <t>2025-03-04</t>
        </is>
      </c>
      <c r="C3645" s="3" t="inlineStr">
        <is>
          <t>Hippo Valley Estates Limited</t>
        </is>
      </c>
      <c r="D3645" s="3" t="inlineStr">
        <is>
          <t>opening_price</t>
        </is>
      </c>
      <c r="E3645" s="3" t="inlineStr">
        <is>
          <t>610</t>
        </is>
      </c>
      <c r="F3645" s="3" t="inlineStr">
        <is>
          <t>609.95</t>
        </is>
      </c>
      <c r="G3645" s="3" t="inlineStr">
        <is>
          <t>numeric_difference</t>
        </is>
      </c>
      <c r="H3645" s="3" t="inlineStr"/>
      <c r="I3645" s="3" t="inlineStr">
        <is>
          <t>pending</t>
        </is>
      </c>
      <c r="J3645" s="3" t="inlineStr"/>
      <c r="K3645" s="3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3" t="inlineStr">
        <is>
          <t>normal</t>
        </is>
      </c>
      <c r="B3647" s="3" t="inlineStr">
        <is>
          <t>2025-03-04</t>
        </is>
      </c>
      <c r="C3647" s="3" t="inlineStr">
        <is>
          <t>Ok Zimbabwe Limited</t>
        </is>
      </c>
      <c r="D3647" s="3" t="inlineStr">
        <is>
          <t>closing_price</t>
        </is>
      </c>
      <c r="E3647" s="3" t="inlineStr">
        <is>
          <t>40.05</t>
        </is>
      </c>
      <c r="F3647" s="3" t="inlineStr">
        <is>
          <t>40</t>
        </is>
      </c>
      <c r="G3647" s="3" t="inlineStr">
        <is>
          <t>numeric_difference</t>
        </is>
      </c>
      <c r="H3647" s="3" t="inlineStr"/>
      <c r="I3647" s="3" t="inlineStr">
        <is>
          <t>pending</t>
        </is>
      </c>
      <c r="J3647" s="3" t="inlineStr"/>
      <c r="K3647" s="3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opening_price</t>
        </is>
      </c>
      <c r="E3648" s="2" t="inlineStr">
        <is>
          <t>40</t>
        </is>
      </c>
      <c r="F3648" s="2" t="inlineStr">
        <is>
          <t>36.6314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3" t="inlineStr">
        <is>
          <t>normal</t>
        </is>
      </c>
      <c r="B3649" s="3" t="inlineStr">
        <is>
          <t>2025-03-04</t>
        </is>
      </c>
      <c r="C3649" s="3" t="inlineStr">
        <is>
          <t>Ok Zimbabwe Limited</t>
        </is>
      </c>
      <c r="D3649" s="3" t="inlineStr">
        <is>
          <t>volume</t>
        </is>
      </c>
      <c r="E3649" s="3" t="inlineStr">
        <is>
          <t>200</t>
        </is>
      </c>
      <c r="F3649" s="3" t="inlineStr">
        <is>
          <t>1000</t>
        </is>
      </c>
      <c r="G3649" s="3" t="inlineStr">
        <is>
          <t>numeric_difference</t>
        </is>
      </c>
      <c r="H3649" s="3" t="inlineStr"/>
      <c r="I3649" s="3" t="inlineStr">
        <is>
          <t>pending</t>
        </is>
      </c>
      <c r="J3649" s="3" t="inlineStr"/>
      <c r="K3649" s="3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3" t="inlineStr">
        <is>
          <t>normal</t>
        </is>
      </c>
      <c r="B3651" s="3" t="inlineStr">
        <is>
          <t>2025-03-04</t>
        </is>
      </c>
      <c r="C3651" s="3" t="inlineStr">
        <is>
          <t>Riozim Limited</t>
        </is>
      </c>
      <c r="D3651" s="3" t="inlineStr">
        <is>
          <t>closing_price</t>
        </is>
      </c>
      <c r="E3651" s="3" t="inlineStr">
        <is>
          <t>102.4</t>
        </is>
      </c>
      <c r="F3651" s="3" t="inlineStr">
        <is>
          <t>106.9</t>
        </is>
      </c>
      <c r="G3651" s="3" t="inlineStr">
        <is>
          <t>numeric_difference</t>
        </is>
      </c>
      <c r="H3651" s="3" t="inlineStr"/>
      <c r="I3651" s="3" t="inlineStr">
        <is>
          <t>pending</t>
        </is>
      </c>
      <c r="J3651" s="3" t="inlineStr"/>
      <c r="K3651" s="3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3" t="inlineStr">
        <is>
          <t>normal</t>
        </is>
      </c>
      <c r="B3653" s="3" t="inlineStr">
        <is>
          <t>2025-03-04</t>
        </is>
      </c>
      <c r="C3653" s="3" t="inlineStr">
        <is>
          <t>Seed Co Limited</t>
        </is>
      </c>
      <c r="D3653" s="3" t="inlineStr">
        <is>
          <t>closing_price</t>
        </is>
      </c>
      <c r="E3653" s="3" t="inlineStr">
        <is>
          <t>345</t>
        </is>
      </c>
      <c r="F3653" s="3" t="inlineStr">
        <is>
          <t>345.2428</t>
        </is>
      </c>
      <c r="G3653" s="3" t="inlineStr">
        <is>
          <t>numeric_difference</t>
        </is>
      </c>
      <c r="H3653" s="3" t="inlineStr"/>
      <c r="I3653" s="3" t="inlineStr">
        <is>
          <t>pending</t>
        </is>
      </c>
      <c r="J3653" s="3" t="inlineStr"/>
      <c r="K3653" s="3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opening_price</t>
        </is>
      </c>
      <c r="E3654" s="2" t="inlineStr">
        <is>
          <t>345.2428</t>
        </is>
      </c>
      <c r="F3654" s="2" t="inlineStr">
        <is>
          <t>345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3" t="inlineStr">
        <is>
          <t>normal</t>
        </is>
      </c>
      <c r="B3655" s="3" t="inlineStr">
        <is>
          <t>2025-03-04</t>
        </is>
      </c>
      <c r="C3655" s="3" t="inlineStr">
        <is>
          <t>Seed Co Limited</t>
        </is>
      </c>
      <c r="D3655" s="3" t="inlineStr">
        <is>
          <t>volume</t>
        </is>
      </c>
      <c r="E3655" s="3" t="inlineStr">
        <is>
          <t>83700</t>
        </is>
      </c>
      <c r="F3655" s="3" t="inlineStr">
        <is>
          <t>62500</t>
        </is>
      </c>
      <c r="G3655" s="3" t="inlineStr">
        <is>
          <t>numeric_difference</t>
        </is>
      </c>
      <c r="H3655" s="3" t="inlineStr"/>
      <c r="I3655" s="3" t="inlineStr">
        <is>
          <t>pending</t>
        </is>
      </c>
      <c r="J3655" s="3" t="inlineStr"/>
      <c r="K3655" s="3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closing_price</t>
        </is>
      </c>
      <c r="E3656" s="2" t="inlineStr">
        <is>
          <t>4</t>
        </is>
      </c>
      <c r="F3656" s="2" t="inlineStr">
        <is>
          <t>3.8299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3" t="inlineStr">
        <is>
          <t>normal</t>
        </is>
      </c>
      <c r="B3657" s="3" t="inlineStr">
        <is>
          <t>2025-03-04</t>
        </is>
      </c>
      <c r="C3657" s="3" t="inlineStr">
        <is>
          <t>Starafricacorporation Limited</t>
        </is>
      </c>
      <c r="D3657" s="3" t="inlineStr">
        <is>
          <t>opening_price</t>
        </is>
      </c>
      <c r="E3657" s="3" t="inlineStr">
        <is>
          <t>3.8299</t>
        </is>
      </c>
      <c r="F3657" s="3" t="inlineStr">
        <is>
          <t>3.5</t>
        </is>
      </c>
      <c r="G3657" s="3" t="inlineStr">
        <is>
          <t>numeric_difference</t>
        </is>
      </c>
      <c r="H3657" s="3" t="inlineStr"/>
      <c r="I3657" s="3" t="inlineStr">
        <is>
          <t>pending</t>
        </is>
      </c>
      <c r="J3657" s="3" t="inlineStr"/>
      <c r="K3657" s="3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3" t="inlineStr">
        <is>
          <t>normal</t>
        </is>
      </c>
      <c r="B3659" s="3" t="inlineStr">
        <is>
          <t>2025-03-04</t>
        </is>
      </c>
      <c r="C3659" s="3" t="inlineStr">
        <is>
          <t>Tanganda Tea Company Limited</t>
        </is>
      </c>
      <c r="D3659" s="3" t="inlineStr">
        <is>
          <t>closing_price</t>
        </is>
      </c>
      <c r="E3659" s="3" t="inlineStr">
        <is>
          <t>100.063</t>
        </is>
      </c>
      <c r="F3659" s="3" t="inlineStr">
        <is>
          <t>117.6771</t>
        </is>
      </c>
      <c r="G3659" s="3" t="inlineStr">
        <is>
          <t>numeric_difference</t>
        </is>
      </c>
      <c r="H3659" s="3" t="inlineStr"/>
      <c r="I3659" s="3" t="inlineStr">
        <is>
          <t>pending</t>
        </is>
      </c>
      <c r="J3659" s="3" t="inlineStr"/>
      <c r="K3659" s="3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opening_price</t>
        </is>
      </c>
      <c r="E3660" s="2" t="inlineStr">
        <is>
          <t>117.6771</t>
        </is>
      </c>
      <c r="F3660" s="2" t="inlineStr">
        <is>
          <t>130.1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3" t="inlineStr">
        <is>
          <t>normal</t>
        </is>
      </c>
      <c r="B3661" s="3" t="inlineStr">
        <is>
          <t>2025-03-04</t>
        </is>
      </c>
      <c r="C3661" s="3" t="inlineStr">
        <is>
          <t>Tanganda Tea Company Limited</t>
        </is>
      </c>
      <c r="D3661" s="3" t="inlineStr">
        <is>
          <t>volume</t>
        </is>
      </c>
      <c r="E3661" s="3" t="inlineStr">
        <is>
          <t>3376500</t>
        </is>
      </c>
      <c r="F3661" s="3" t="inlineStr">
        <is>
          <t>31500</t>
        </is>
      </c>
      <c r="G3661" s="3" t="inlineStr">
        <is>
          <t>numeric_difference</t>
        </is>
      </c>
      <c r="H3661" s="3" t="inlineStr"/>
      <c r="I3661" s="3" t="inlineStr">
        <is>
          <t>pending</t>
        </is>
      </c>
      <c r="J3661" s="3" t="inlineStr"/>
      <c r="K3661" s="3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3" t="inlineStr">
        <is>
          <t>normal</t>
        </is>
      </c>
      <c r="B3663" s="3" t="inlineStr">
        <is>
          <t>2025-03-04</t>
        </is>
      </c>
      <c r="C3663" s="3" t="inlineStr">
        <is>
          <t>Tsl Limited</t>
        </is>
      </c>
      <c r="D3663" s="3" t="inlineStr">
        <is>
          <t>volume</t>
        </is>
      </c>
      <c r="E3663" s="3" t="inlineStr">
        <is>
          <t>748600</t>
        </is>
      </c>
      <c r="F3663" s="3" t="inlineStr">
        <is>
          <t>6400</t>
        </is>
      </c>
      <c r="G3663" s="3" t="inlineStr">
        <is>
          <t>numeric_difference</t>
        </is>
      </c>
      <c r="H3663" s="3" t="inlineStr"/>
      <c r="I3663" s="3" t="inlineStr">
        <is>
          <t>pending</t>
        </is>
      </c>
      <c r="J3663" s="3" t="inlineStr"/>
      <c r="K3663" s="3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3" t="inlineStr">
        <is>
          <t>normal</t>
        </is>
      </c>
      <c r="B3665" s="3" t="inlineStr">
        <is>
          <t>2025-03-04</t>
        </is>
      </c>
      <c r="C3665" s="3" t="inlineStr">
        <is>
          <t>Zb Financial Holdings Limited</t>
        </is>
      </c>
      <c r="D3665" s="3" t="inlineStr">
        <is>
          <t>opening_price</t>
        </is>
      </c>
      <c r="E3665" s="3" t="inlineStr">
        <is>
          <t>431.7167</t>
        </is>
      </c>
      <c r="F3665" s="3" t="inlineStr">
        <is>
          <t>400.0255</t>
        </is>
      </c>
      <c r="G3665" s="3" t="inlineStr">
        <is>
          <t>numeric_difference</t>
        </is>
      </c>
      <c r="H3665" s="3" t="inlineStr"/>
      <c r="I3665" s="3" t="inlineStr">
        <is>
          <t>pending</t>
        </is>
      </c>
      <c r="J3665" s="3" t="inlineStr"/>
      <c r="K3665" s="3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3" t="inlineStr">
        <is>
          <t>normal</t>
        </is>
      </c>
      <c r="B3667" s="3" t="inlineStr">
        <is>
          <t>2025-03-04</t>
        </is>
      </c>
      <c r="C3667" s="3" t="inlineStr">
        <is>
          <t>Zimbabwe Newspapers (1980) Limited</t>
        </is>
      </c>
      <c r="D3667" s="3" t="inlineStr">
        <is>
          <t>volume</t>
        </is>
      </c>
      <c r="E3667" s="3" t="inlineStr">
        <is>
          <t>2900</t>
        </is>
      </c>
      <c r="F3667" s="3" t="inlineStr">
        <is>
          <t>0</t>
        </is>
      </c>
      <c r="G3667" s="3" t="inlineStr">
        <is>
          <t>numeric_difference</t>
        </is>
      </c>
      <c r="H3667" s="3" t="inlineStr"/>
      <c r="I3667" s="3" t="inlineStr">
        <is>
          <t>pending</t>
        </is>
      </c>
      <c r="J3667" s="3" t="inlineStr"/>
      <c r="K3667" s="3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3" t="inlineStr">
        <is>
          <t>normal</t>
        </is>
      </c>
      <c r="B3669" s="3" t="inlineStr">
        <is>
          <t>2025-03-05</t>
        </is>
      </c>
      <c r="C3669" s="3" t="inlineStr">
        <is>
          <t>British American Tobacco Zimbabwe Limited</t>
        </is>
      </c>
      <c r="D3669" s="3" t="inlineStr">
        <is>
          <t>volume</t>
        </is>
      </c>
      <c r="E3669" s="3" t="inlineStr">
        <is>
          <t>0</t>
        </is>
      </c>
      <c r="F3669" s="3" t="inlineStr">
        <is>
          <t>500</t>
        </is>
      </c>
      <c r="G3669" s="3" t="inlineStr">
        <is>
          <t>numeric_difference</t>
        </is>
      </c>
      <c r="H3669" s="3" t="inlineStr"/>
      <c r="I3669" s="3" t="inlineStr">
        <is>
          <t>pending</t>
        </is>
      </c>
      <c r="J3669" s="3" t="inlineStr"/>
      <c r="K3669" s="3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3" t="inlineStr">
        <is>
          <t>normal</t>
        </is>
      </c>
      <c r="B3671" s="3" t="inlineStr">
        <is>
          <t>2025-03-05</t>
        </is>
      </c>
      <c r="C3671" s="3" t="inlineStr">
        <is>
          <t>Cafca Limited</t>
        </is>
      </c>
      <c r="D3671" s="3" t="inlineStr">
        <is>
          <t>volume</t>
        </is>
      </c>
      <c r="E3671" s="3" t="inlineStr">
        <is>
          <t>0</t>
        </is>
      </c>
      <c r="F3671" s="3" t="inlineStr">
        <is>
          <t>11800</t>
        </is>
      </c>
      <c r="G3671" s="3" t="inlineStr">
        <is>
          <t>numeric_difference</t>
        </is>
      </c>
      <c r="H3671" s="3" t="inlineStr"/>
      <c r="I3671" s="3" t="inlineStr">
        <is>
          <t>pending</t>
        </is>
      </c>
      <c r="J3671" s="3" t="inlineStr"/>
      <c r="K3671" s="3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3" t="inlineStr">
        <is>
          <t>normal</t>
        </is>
      </c>
      <c r="B3673" s="3" t="inlineStr">
        <is>
          <t>2025-03-05</t>
        </is>
      </c>
      <c r="C3673" s="3" t="inlineStr">
        <is>
          <t>Cbz Holdings Limited</t>
        </is>
      </c>
      <c r="D3673" s="3" t="inlineStr">
        <is>
          <t>volume</t>
        </is>
      </c>
      <c r="E3673" s="3" t="inlineStr">
        <is>
          <t>3700</t>
        </is>
      </c>
      <c r="F3673" s="3" t="inlineStr">
        <is>
          <t>2900</t>
        </is>
      </c>
      <c r="G3673" s="3" t="inlineStr">
        <is>
          <t>numeric_difference</t>
        </is>
      </c>
      <c r="H3673" s="3" t="inlineStr"/>
      <c r="I3673" s="3" t="inlineStr">
        <is>
          <t>pending</t>
        </is>
      </c>
      <c r="J3673" s="3" t="inlineStr"/>
      <c r="K3673" s="3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3" t="inlineStr">
        <is>
          <t>normal</t>
        </is>
      </c>
      <c r="B3675" s="3" t="inlineStr">
        <is>
          <t>2025-03-05</t>
        </is>
      </c>
      <c r="C3675" s="3" t="inlineStr">
        <is>
          <t>Dairibord Holdings Limited</t>
        </is>
      </c>
      <c r="D3675" s="3" t="inlineStr">
        <is>
          <t>volume</t>
        </is>
      </c>
      <c r="E3675" s="3" t="inlineStr">
        <is>
          <t>100</t>
        </is>
      </c>
      <c r="F3675" s="3" t="inlineStr">
        <is>
          <t>1700</t>
        </is>
      </c>
      <c r="G3675" s="3" t="inlineStr">
        <is>
          <t>numeric_difference</t>
        </is>
      </c>
      <c r="H3675" s="3" t="inlineStr"/>
      <c r="I3675" s="3" t="inlineStr">
        <is>
          <t>pending</t>
        </is>
      </c>
      <c r="J3675" s="3" t="inlineStr"/>
      <c r="K3675" s="3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closing_price</t>
        </is>
      </c>
      <c r="E3676" s="2" t="inlineStr">
        <is>
          <t>1502.7058</t>
        </is>
      </c>
      <c r="F3676" s="2" t="inlineStr">
        <is>
          <t>1500.0134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3" t="inlineStr">
        <is>
          <t>normal</t>
        </is>
      </c>
      <c r="B3677" s="3" t="inlineStr">
        <is>
          <t>2025-03-05</t>
        </is>
      </c>
      <c r="C3677" s="3" t="inlineStr">
        <is>
          <t>Delta Corporation Limited</t>
        </is>
      </c>
      <c r="D3677" s="3" t="inlineStr">
        <is>
          <t>opening_price</t>
        </is>
      </c>
      <c r="E3677" s="3" t="inlineStr">
        <is>
          <t>1500.0134</t>
        </is>
      </c>
      <c r="F3677" s="3" t="inlineStr">
        <is>
          <t>1504.4837</t>
        </is>
      </c>
      <c r="G3677" s="3" t="inlineStr">
        <is>
          <t>numeric_difference</t>
        </is>
      </c>
      <c r="H3677" s="3" t="inlineStr"/>
      <c r="I3677" s="3" t="inlineStr">
        <is>
          <t>pending</t>
        </is>
      </c>
      <c r="J3677" s="3" t="inlineStr"/>
      <c r="K3677" s="3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3" t="inlineStr">
        <is>
          <t>normal</t>
        </is>
      </c>
      <c r="B3679" s="3" t="inlineStr">
        <is>
          <t>2025-03-05</t>
        </is>
      </c>
      <c r="C3679" s="3" t="inlineStr">
        <is>
          <t>Ecocash Holdings Zimbabwe Limited</t>
        </is>
      </c>
      <c r="D3679" s="3" t="inlineStr">
        <is>
          <t>closing_price</t>
        </is>
      </c>
      <c r="E3679" s="3" t="inlineStr">
        <is>
          <t>18.5</t>
        </is>
      </c>
      <c r="F3679" s="3" t="inlineStr">
        <is>
          <t>18.1855</t>
        </is>
      </c>
      <c r="G3679" s="3" t="inlineStr">
        <is>
          <t>numeric_difference</t>
        </is>
      </c>
      <c r="H3679" s="3" t="inlineStr"/>
      <c r="I3679" s="3" t="inlineStr">
        <is>
          <t>pending</t>
        </is>
      </c>
      <c r="J3679" s="3" t="inlineStr"/>
      <c r="K3679" s="3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opening_price</t>
        </is>
      </c>
      <c r="E3680" s="2" t="inlineStr">
        <is>
          <t>18.1855</t>
        </is>
      </c>
      <c r="F3680" s="2" t="inlineStr">
        <is>
          <t>17.2918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3" t="inlineStr">
        <is>
          <t>normal</t>
        </is>
      </c>
      <c r="B3681" s="3" t="inlineStr">
        <is>
          <t>2025-03-05</t>
        </is>
      </c>
      <c r="C3681" s="3" t="inlineStr">
        <is>
          <t>Ecocash Holdings Zimbabwe Limited</t>
        </is>
      </c>
      <c r="D3681" s="3" t="inlineStr">
        <is>
          <t>volume</t>
        </is>
      </c>
      <c r="E3681" s="3" t="inlineStr">
        <is>
          <t>11000</t>
        </is>
      </c>
      <c r="F3681" s="3" t="inlineStr">
        <is>
          <t>7600</t>
        </is>
      </c>
      <c r="G3681" s="3" t="inlineStr">
        <is>
          <t>numeric_difference</t>
        </is>
      </c>
      <c r="H3681" s="3" t="inlineStr"/>
      <c r="I3681" s="3" t="inlineStr">
        <is>
          <t>pending</t>
        </is>
      </c>
      <c r="J3681" s="3" t="inlineStr"/>
      <c r="K3681" s="3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closing_price</t>
        </is>
      </c>
      <c r="E3682" s="2" t="inlineStr">
        <is>
          <t>357.4947</t>
        </is>
      </c>
      <c r="F3682" s="2" t="inlineStr">
        <is>
          <t>353.3048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3" t="inlineStr">
        <is>
          <t>normal</t>
        </is>
      </c>
      <c r="B3683" s="3" t="inlineStr">
        <is>
          <t>2025-03-05</t>
        </is>
      </c>
      <c r="C3683" s="3" t="inlineStr">
        <is>
          <t>Econet Wireless Zimbabwe Limited</t>
        </is>
      </c>
      <c r="D3683" s="3" t="inlineStr">
        <is>
          <t>opening_price</t>
        </is>
      </c>
      <c r="E3683" s="3" t="inlineStr">
        <is>
          <t>353.3048</t>
        </is>
      </c>
      <c r="F3683" s="3" t="inlineStr">
        <is>
          <t>311.542</t>
        </is>
      </c>
      <c r="G3683" s="3" t="inlineStr">
        <is>
          <t>numeric_difference</t>
        </is>
      </c>
      <c r="H3683" s="3" t="inlineStr"/>
      <c r="I3683" s="3" t="inlineStr">
        <is>
          <t>pending</t>
        </is>
      </c>
      <c r="J3683" s="3" t="inlineStr"/>
      <c r="K3683" s="3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3" t="inlineStr">
        <is>
          <t>normal</t>
        </is>
      </c>
      <c r="B3685" s="3" t="inlineStr">
        <is>
          <t>2025-03-05</t>
        </is>
      </c>
      <c r="C3685" s="3" t="inlineStr">
        <is>
          <t>Fbc Holdings Limited</t>
        </is>
      </c>
      <c r="D3685" s="3" t="inlineStr">
        <is>
          <t>closing_price</t>
        </is>
      </c>
      <c r="E3685" s="3" t="inlineStr">
        <is>
          <t>748.7188</t>
        </is>
      </c>
      <c r="F3685" s="3" t="inlineStr">
        <is>
          <t>748.5401</t>
        </is>
      </c>
      <c r="G3685" s="3" t="inlineStr">
        <is>
          <t>numeric_difference</t>
        </is>
      </c>
      <c r="H3685" s="3" t="inlineStr"/>
      <c r="I3685" s="3" t="inlineStr">
        <is>
          <t>pending</t>
        </is>
      </c>
      <c r="J3685" s="3" t="inlineStr"/>
      <c r="K3685" s="3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opening_price</t>
        </is>
      </c>
      <c r="E3686" s="2" t="inlineStr">
        <is>
          <t>748.5401</t>
        </is>
      </c>
      <c r="F3686" s="2" t="inlineStr">
        <is>
          <t>747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3" t="inlineStr">
        <is>
          <t>normal</t>
        </is>
      </c>
      <c r="B3687" s="3" t="inlineStr">
        <is>
          <t>2025-03-05</t>
        </is>
      </c>
      <c r="C3687" s="3" t="inlineStr">
        <is>
          <t>Fbc Holdings Limited</t>
        </is>
      </c>
      <c r="D3687" s="3" t="inlineStr">
        <is>
          <t>volume</t>
        </is>
      </c>
      <c r="E3687" s="3" t="inlineStr">
        <is>
          <t>800</t>
        </is>
      </c>
      <c r="F3687" s="3" t="inlineStr">
        <is>
          <t>17100</t>
        </is>
      </c>
      <c r="G3687" s="3" t="inlineStr">
        <is>
          <t>numeric_difference</t>
        </is>
      </c>
      <c r="H3687" s="3" t="inlineStr"/>
      <c r="I3687" s="3" t="inlineStr">
        <is>
          <t>pending</t>
        </is>
      </c>
      <c r="J3687" s="3" t="inlineStr"/>
      <c r="K3687" s="3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3" t="inlineStr">
        <is>
          <t>normal</t>
        </is>
      </c>
      <c r="B3689" s="3" t="inlineStr">
        <is>
          <t>2025-03-05</t>
        </is>
      </c>
      <c r="C3689" s="3" t="inlineStr">
        <is>
          <t>Hippo Valley Estates Limited</t>
        </is>
      </c>
      <c r="D3689" s="3" t="inlineStr">
        <is>
          <t>volume</t>
        </is>
      </c>
      <c r="E3689" s="3" t="inlineStr">
        <is>
          <t>18100</t>
        </is>
      </c>
      <c r="F3689" s="3" t="inlineStr">
        <is>
          <t>300</t>
        </is>
      </c>
      <c r="G3689" s="3" t="inlineStr">
        <is>
          <t>numeric_difference</t>
        </is>
      </c>
      <c r="H3689" s="3" t="inlineStr"/>
      <c r="I3689" s="3" t="inlineStr">
        <is>
          <t>pending</t>
        </is>
      </c>
      <c r="J3689" s="3" t="inlineStr"/>
      <c r="K3689" s="3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3" t="inlineStr">
        <is>
          <t>normal</t>
        </is>
      </c>
      <c r="B3691" s="3" t="inlineStr">
        <is>
          <t>2025-03-05</t>
        </is>
      </c>
      <c r="C3691" s="3" t="inlineStr">
        <is>
          <t>Nampak Zimbabwe Limited</t>
        </is>
      </c>
      <c r="D3691" s="3" t="inlineStr">
        <is>
          <t>closing_price</t>
        </is>
      </c>
      <c r="E3691" s="3" t="inlineStr">
        <is>
          <t>60</t>
        </is>
      </c>
      <c r="F3691" s="3" t="inlineStr">
        <is>
          <t>55.25</t>
        </is>
      </c>
      <c r="G3691" s="3" t="inlineStr">
        <is>
          <t>numeric_difference</t>
        </is>
      </c>
      <c r="H3691" s="3" t="inlineStr"/>
      <c r="I3691" s="3" t="inlineStr">
        <is>
          <t>pending</t>
        </is>
      </c>
      <c r="J3691" s="3" t="inlineStr"/>
      <c r="K3691" s="3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3" t="inlineStr">
        <is>
          <t>normal</t>
        </is>
      </c>
      <c r="B3693" s="3" t="inlineStr">
        <is>
          <t>2025-03-05</t>
        </is>
      </c>
      <c r="C3693" s="3" t="inlineStr">
        <is>
          <t>Nmbz Holdings Limited</t>
        </is>
      </c>
      <c r="D3693" s="3" t="inlineStr">
        <is>
          <t>closing_price</t>
        </is>
      </c>
      <c r="E3693" s="3" t="inlineStr">
        <is>
          <t>372.25</t>
        </is>
      </c>
      <c r="F3693" s="3" t="inlineStr">
        <is>
          <t>370.3</t>
        </is>
      </c>
      <c r="G3693" s="3" t="inlineStr">
        <is>
          <t>numeric_difference</t>
        </is>
      </c>
      <c r="H3693" s="3" t="inlineStr"/>
      <c r="I3693" s="3" t="inlineStr">
        <is>
          <t>pending</t>
        </is>
      </c>
      <c r="J3693" s="3" t="inlineStr"/>
      <c r="K3693" s="3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3" t="inlineStr">
        <is>
          <t>normal</t>
        </is>
      </c>
      <c r="B3695" s="3" t="inlineStr">
        <is>
          <t>2025-03-05</t>
        </is>
      </c>
      <c r="C3695" s="3" t="inlineStr">
        <is>
          <t>Ok Zimbabwe Limited</t>
        </is>
      </c>
      <c r="D3695" s="3" t="inlineStr">
        <is>
          <t>opening_price</t>
        </is>
      </c>
      <c r="E3695" s="3" t="inlineStr">
        <is>
          <t>40.05</t>
        </is>
      </c>
      <c r="F3695" s="3" t="inlineStr">
        <is>
          <t>40</t>
        </is>
      </c>
      <c r="G3695" s="3" t="inlineStr">
        <is>
          <t>numeric_difference</t>
        </is>
      </c>
      <c r="H3695" s="3" t="inlineStr"/>
      <c r="I3695" s="3" t="inlineStr">
        <is>
          <t>pending</t>
        </is>
      </c>
      <c r="J3695" s="3" t="inlineStr"/>
      <c r="K3695" s="3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3" t="inlineStr">
        <is>
          <t>normal</t>
        </is>
      </c>
      <c r="B3697" s="3" t="inlineStr">
        <is>
          <t>2025-03-05</t>
        </is>
      </c>
      <c r="C3697" s="3" t="inlineStr">
        <is>
          <t>Proplastics Limited</t>
        </is>
      </c>
      <c r="D3697" s="3" t="inlineStr">
        <is>
          <t>volume</t>
        </is>
      </c>
      <c r="E3697" s="3" t="inlineStr">
        <is>
          <t>246000</t>
        </is>
      </c>
      <c r="F3697" s="3" t="inlineStr">
        <is>
          <t>3300</t>
        </is>
      </c>
      <c r="G3697" s="3" t="inlineStr">
        <is>
          <t>numeric_difference</t>
        </is>
      </c>
      <c r="H3697" s="3" t="inlineStr"/>
      <c r="I3697" s="3" t="inlineStr">
        <is>
          <t>pending</t>
        </is>
      </c>
      <c r="J3697" s="3" t="inlineStr"/>
      <c r="K3697" s="3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3" t="inlineStr">
        <is>
          <t>normal</t>
        </is>
      </c>
      <c r="B3699" s="3" t="inlineStr">
        <is>
          <t>2025-03-05</t>
        </is>
      </c>
      <c r="C3699" s="3" t="inlineStr">
        <is>
          <t>Riozim Limited</t>
        </is>
      </c>
      <c r="D3699" s="3" t="inlineStr">
        <is>
          <t>volume</t>
        </is>
      </c>
      <c r="E3699" s="3" t="inlineStr">
        <is>
          <t>0</t>
        </is>
      </c>
      <c r="F3699" s="3" t="inlineStr">
        <is>
          <t>100</t>
        </is>
      </c>
      <c r="G3699" s="3" t="inlineStr">
        <is>
          <t>numeric_difference</t>
        </is>
      </c>
      <c r="H3699" s="3" t="inlineStr"/>
      <c r="I3699" s="3" t="inlineStr">
        <is>
          <t>pending</t>
        </is>
      </c>
      <c r="J3699" s="3" t="inlineStr"/>
      <c r="K3699" s="3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closing_price</t>
        </is>
      </c>
      <c r="E3700" s="2" t="inlineStr">
        <is>
          <t>354.5873</t>
        </is>
      </c>
      <c r="F3700" s="2" t="inlineStr">
        <is>
          <t>345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3" t="inlineStr">
        <is>
          <t>normal</t>
        </is>
      </c>
      <c r="B3701" s="3" t="inlineStr">
        <is>
          <t>2025-03-05</t>
        </is>
      </c>
      <c r="C3701" s="3" t="inlineStr">
        <is>
          <t>Seed Co Limited</t>
        </is>
      </c>
      <c r="D3701" s="3" t="inlineStr">
        <is>
          <t>opening_price</t>
        </is>
      </c>
      <c r="E3701" s="3" t="inlineStr">
        <is>
          <t>345</t>
        </is>
      </c>
      <c r="F3701" s="3" t="inlineStr">
        <is>
          <t>345.2428</t>
        </is>
      </c>
      <c r="G3701" s="3" t="inlineStr">
        <is>
          <t>numeric_difference</t>
        </is>
      </c>
      <c r="H3701" s="3" t="inlineStr"/>
      <c r="I3701" s="3" t="inlineStr">
        <is>
          <t>pending</t>
        </is>
      </c>
      <c r="J3701" s="3" t="inlineStr"/>
      <c r="K3701" s="3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3" t="inlineStr">
        <is>
          <t>normal</t>
        </is>
      </c>
      <c r="B3703" s="3" t="inlineStr">
        <is>
          <t>2025-03-05</t>
        </is>
      </c>
      <c r="C3703" s="3" t="inlineStr">
        <is>
          <t>Starafricacorporation Limited</t>
        </is>
      </c>
      <c r="D3703" s="3" t="inlineStr">
        <is>
          <t>closing_price</t>
        </is>
      </c>
      <c r="E3703" s="3" t="inlineStr">
        <is>
          <t>4.1803</t>
        </is>
      </c>
      <c r="F3703" s="3" t="inlineStr">
        <is>
          <t>4</t>
        </is>
      </c>
      <c r="G3703" s="3" t="inlineStr">
        <is>
          <t>numeric_difference</t>
        </is>
      </c>
      <c r="H3703" s="3" t="inlineStr"/>
      <c r="I3703" s="3" t="inlineStr">
        <is>
          <t>pending</t>
        </is>
      </c>
      <c r="J3703" s="3" t="inlineStr"/>
      <c r="K3703" s="3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opening_price</t>
        </is>
      </c>
      <c r="E3704" s="2" t="inlineStr">
        <is>
          <t>4</t>
        </is>
      </c>
      <c r="F3704" s="2" t="inlineStr">
        <is>
          <t>3.8299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3" t="inlineStr">
        <is>
          <t>normal</t>
        </is>
      </c>
      <c r="B3705" s="3" t="inlineStr">
        <is>
          <t>2025-03-05</t>
        </is>
      </c>
      <c r="C3705" s="3" t="inlineStr">
        <is>
          <t>Starafricacorporation Limited</t>
        </is>
      </c>
      <c r="D3705" s="3" t="inlineStr">
        <is>
          <t>volume</t>
        </is>
      </c>
      <c r="E3705" s="3" t="inlineStr">
        <is>
          <t>223100</t>
        </is>
      </c>
      <c r="F3705" s="3" t="inlineStr">
        <is>
          <t>12400</t>
        </is>
      </c>
      <c r="G3705" s="3" t="inlineStr">
        <is>
          <t>numeric_difference</t>
        </is>
      </c>
      <c r="H3705" s="3" t="inlineStr"/>
      <c r="I3705" s="3" t="inlineStr">
        <is>
          <t>pending</t>
        </is>
      </c>
      <c r="J3705" s="3" t="inlineStr"/>
      <c r="K3705" s="3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closing_price</t>
        </is>
      </c>
      <c r="E3706" s="2" t="inlineStr">
        <is>
          <t>100.25</t>
        </is>
      </c>
      <c r="F3706" s="2" t="inlineStr">
        <is>
          <t>100.063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3" t="inlineStr">
        <is>
          <t>normal</t>
        </is>
      </c>
      <c r="B3707" s="3" t="inlineStr">
        <is>
          <t>2025-03-05</t>
        </is>
      </c>
      <c r="C3707" s="3" t="inlineStr">
        <is>
          <t>Tanganda Tea Company Limited</t>
        </is>
      </c>
      <c r="D3707" s="3" t="inlineStr">
        <is>
          <t>opening_price</t>
        </is>
      </c>
      <c r="E3707" s="3" t="inlineStr">
        <is>
          <t>100.063</t>
        </is>
      </c>
      <c r="F3707" s="3" t="inlineStr">
        <is>
          <t>117.6771</t>
        </is>
      </c>
      <c r="G3707" s="3" t="inlineStr">
        <is>
          <t>numeric_difference</t>
        </is>
      </c>
      <c r="H3707" s="3" t="inlineStr"/>
      <c r="I3707" s="3" t="inlineStr">
        <is>
          <t>pending</t>
        </is>
      </c>
      <c r="J3707" s="3" t="inlineStr"/>
      <c r="K3707" s="3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3" t="inlineStr">
        <is>
          <t>normal</t>
        </is>
      </c>
      <c r="B3709" s="3" t="inlineStr">
        <is>
          <t>2025-03-05</t>
        </is>
      </c>
      <c r="C3709" s="3" t="inlineStr">
        <is>
          <t>Tsl Limited</t>
        </is>
      </c>
      <c r="D3709" s="3" t="inlineStr">
        <is>
          <t>closing_price</t>
        </is>
      </c>
      <c r="E3709" s="3" t="inlineStr">
        <is>
          <t>163.2075</t>
        </is>
      </c>
      <c r="F3709" s="3" t="inlineStr">
        <is>
          <t>160.0077</t>
        </is>
      </c>
      <c r="G3709" s="3" t="inlineStr">
        <is>
          <t>numeric_difference</t>
        </is>
      </c>
      <c r="H3709" s="3" t="inlineStr"/>
      <c r="I3709" s="3" t="inlineStr">
        <is>
          <t>pending</t>
        </is>
      </c>
      <c r="J3709" s="3" t="inlineStr"/>
      <c r="K3709" s="3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opening_price</t>
        </is>
      </c>
      <c r="E3710" s="2" t="inlineStr">
        <is>
          <t>160.0077</t>
        </is>
      </c>
      <c r="F3710" s="2" t="inlineStr">
        <is>
          <t>169.6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3" t="inlineStr">
        <is>
          <t>normal</t>
        </is>
      </c>
      <c r="B3711" s="3" t="inlineStr">
        <is>
          <t>2025-03-05</t>
        </is>
      </c>
      <c r="C3711" s="3" t="inlineStr">
        <is>
          <t>Tsl Limited</t>
        </is>
      </c>
      <c r="D3711" s="3" t="inlineStr">
        <is>
          <t>volume</t>
        </is>
      </c>
      <c r="E3711" s="3" t="inlineStr">
        <is>
          <t>10600</t>
        </is>
      </c>
      <c r="F3711" s="3" t="inlineStr">
        <is>
          <t>748600</t>
        </is>
      </c>
      <c r="G3711" s="3" t="inlineStr">
        <is>
          <t>numeric_difference</t>
        </is>
      </c>
      <c r="H3711" s="3" t="inlineStr"/>
      <c r="I3711" s="3" t="inlineStr">
        <is>
          <t>pending</t>
        </is>
      </c>
      <c r="J3711" s="3" t="inlineStr"/>
      <c r="K3711" s="3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3" t="inlineStr">
        <is>
          <t>normal</t>
        </is>
      </c>
      <c r="B3713" s="3" t="inlineStr">
        <is>
          <t>2025-03-05</t>
        </is>
      </c>
      <c r="C3713" s="3" t="inlineStr">
        <is>
          <t>Unifreight Africa Limited</t>
        </is>
      </c>
      <c r="D3713" s="3" t="inlineStr">
        <is>
          <t>closing_price</t>
        </is>
      </c>
      <c r="E3713" s="3" t="inlineStr">
        <is>
          <t>200</t>
        </is>
      </c>
      <c r="F3713" s="3" t="inlineStr">
        <is>
          <t>198.25</t>
        </is>
      </c>
      <c r="G3713" s="3" t="inlineStr">
        <is>
          <t>numeric_difference</t>
        </is>
      </c>
      <c r="H3713" s="3" t="inlineStr"/>
      <c r="I3713" s="3" t="inlineStr">
        <is>
          <t>pending</t>
        </is>
      </c>
      <c r="J3713" s="3" t="inlineStr"/>
      <c r="K3713" s="3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3" t="inlineStr">
        <is>
          <t>normal</t>
        </is>
      </c>
      <c r="B3715" s="3" t="inlineStr">
        <is>
          <t>2025-03-05</t>
        </is>
      </c>
      <c r="C3715" s="3" t="inlineStr">
        <is>
          <t>Willdale Limited</t>
        </is>
      </c>
      <c r="D3715" s="3" t="inlineStr">
        <is>
          <t>closing_price</t>
        </is>
      </c>
      <c r="E3715" s="3" t="inlineStr">
        <is>
          <t>3</t>
        </is>
      </c>
      <c r="F3715" s="3" t="inlineStr">
        <is>
          <t>2.87</t>
        </is>
      </c>
      <c r="G3715" s="3" t="inlineStr">
        <is>
          <t>numeric_difference</t>
        </is>
      </c>
      <c r="H3715" s="3" t="inlineStr"/>
      <c r="I3715" s="3" t="inlineStr">
        <is>
          <t>pending</t>
        </is>
      </c>
      <c r="J3715" s="3" t="inlineStr"/>
      <c r="K3715" s="3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3" t="inlineStr">
        <is>
          <t>normal</t>
        </is>
      </c>
      <c r="B3717" s="3" t="inlineStr">
        <is>
          <t>2025-03-05</t>
        </is>
      </c>
      <c r="C3717" s="3" t="inlineStr">
        <is>
          <t>Zb Financial Holdings Limited</t>
        </is>
      </c>
      <c r="D3717" s="3" t="inlineStr">
        <is>
          <t>closing_price</t>
        </is>
      </c>
      <c r="E3717" s="3" t="inlineStr">
        <is>
          <t>401</t>
        </is>
      </c>
      <c r="F3717" s="3" t="inlineStr">
        <is>
          <t>431.7167</t>
        </is>
      </c>
      <c r="G3717" s="3" t="inlineStr">
        <is>
          <t>numeric_difference</t>
        </is>
      </c>
      <c r="H3717" s="3" t="inlineStr"/>
      <c r="I3717" s="3" t="inlineStr">
        <is>
          <t>pending</t>
        </is>
      </c>
      <c r="J3717" s="3" t="inlineStr"/>
      <c r="K3717" s="3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opening_price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3" t="inlineStr">
        <is>
          <t>normal</t>
        </is>
      </c>
      <c r="B3719" s="3" t="inlineStr">
        <is>
          <t>2025-03-05</t>
        </is>
      </c>
      <c r="C3719" s="3" t="inlineStr">
        <is>
          <t>Zb Financial Holdings Limited</t>
        </is>
      </c>
      <c r="D3719" s="3" t="inlineStr">
        <is>
          <t>volume</t>
        </is>
      </c>
      <c r="E3719" s="3" t="inlineStr">
        <is>
          <t>11400</t>
        </is>
      </c>
      <c r="F3719" s="3" t="inlineStr">
        <is>
          <t>0</t>
        </is>
      </c>
      <c r="G3719" s="3" t="inlineStr">
        <is>
          <t>numeric_difference</t>
        </is>
      </c>
      <c r="H3719" s="3" t="inlineStr"/>
      <c r="I3719" s="3" t="inlineStr">
        <is>
          <t>pending</t>
        </is>
      </c>
      <c r="J3719" s="3" t="inlineStr"/>
      <c r="K3719" s="3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3" t="inlineStr">
        <is>
          <t>normal</t>
        </is>
      </c>
      <c r="B3721" s="3" t="inlineStr">
        <is>
          <t>2025-03-06</t>
        </is>
      </c>
      <c r="C3721" s="3" t="inlineStr">
        <is>
          <t>Ariston Holdings Limited</t>
        </is>
      </c>
      <c r="D3721" s="3" t="inlineStr">
        <is>
          <t>closing_price</t>
        </is>
      </c>
      <c r="E3721" s="3" t="inlineStr">
        <is>
          <t>5.8</t>
        </is>
      </c>
      <c r="F3721" s="3" t="inlineStr">
        <is>
          <t>6</t>
        </is>
      </c>
      <c r="G3721" s="3" t="inlineStr">
        <is>
          <t>numeric_difference</t>
        </is>
      </c>
      <c r="H3721" s="3" t="inlineStr"/>
      <c r="I3721" s="3" t="inlineStr">
        <is>
          <t>pending</t>
        </is>
      </c>
      <c r="J3721" s="3" t="inlineStr"/>
      <c r="K3721" s="3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3" t="inlineStr">
        <is>
          <t>normal</t>
        </is>
      </c>
      <c r="B3723" s="3" t="inlineStr">
        <is>
          <t>2025-03-06</t>
        </is>
      </c>
      <c r="C3723" s="3" t="inlineStr">
        <is>
          <t>Cafca Limited</t>
        </is>
      </c>
      <c r="D3723" s="3" t="inlineStr">
        <is>
          <t>volume</t>
        </is>
      </c>
      <c r="E3723" s="3" t="inlineStr">
        <is>
          <t>400</t>
        </is>
      </c>
      <c r="F3723" s="3" t="inlineStr">
        <is>
          <t>0</t>
        </is>
      </c>
      <c r="G3723" s="3" t="inlineStr">
        <is>
          <t>numeric_difference</t>
        </is>
      </c>
      <c r="H3723" s="3" t="inlineStr"/>
      <c r="I3723" s="3" t="inlineStr">
        <is>
          <t>pending</t>
        </is>
      </c>
      <c r="J3723" s="3" t="inlineStr"/>
      <c r="K3723" s="3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closing_price</t>
        </is>
      </c>
      <c r="E3724" s="2" t="inlineStr">
        <is>
          <t>775.0909</t>
        </is>
      </c>
      <c r="F3724" s="2" t="inlineStr">
        <is>
          <t>776.4014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3" t="inlineStr">
        <is>
          <t>normal</t>
        </is>
      </c>
      <c r="B3725" s="3" t="inlineStr">
        <is>
          <t>2025-03-06</t>
        </is>
      </c>
      <c r="C3725" s="3" t="inlineStr">
        <is>
          <t>Cbz Holdings Limited</t>
        </is>
      </c>
      <c r="D3725" s="3" t="inlineStr">
        <is>
          <t>opening_price</t>
        </is>
      </c>
      <c r="E3725" s="3" t="inlineStr">
        <is>
          <t>776.4014</t>
        </is>
      </c>
      <c r="F3725" s="3" t="inlineStr">
        <is>
          <t>775</t>
        </is>
      </c>
      <c r="G3725" s="3" t="inlineStr">
        <is>
          <t>numeric_difference</t>
        </is>
      </c>
      <c r="H3725" s="3" t="inlineStr"/>
      <c r="I3725" s="3" t="inlineStr">
        <is>
          <t>pending</t>
        </is>
      </c>
      <c r="J3725" s="3" t="inlineStr"/>
      <c r="K3725" s="3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3" t="inlineStr">
        <is>
          <t>normal</t>
        </is>
      </c>
      <c r="B3727" s="3" t="inlineStr">
        <is>
          <t>2025-03-06</t>
        </is>
      </c>
      <c r="C3727" s="3" t="inlineStr">
        <is>
          <t>Dairibord Holdings Limited</t>
        </is>
      </c>
      <c r="D3727" s="3" t="inlineStr">
        <is>
          <t>closing_price</t>
        </is>
      </c>
      <c r="E3727" s="3" t="inlineStr">
        <is>
          <t>146</t>
        </is>
      </c>
      <c r="F3727" s="3" t="inlineStr">
        <is>
          <t>144.25</t>
        </is>
      </c>
      <c r="G3727" s="3" t="inlineStr">
        <is>
          <t>numeric_difference</t>
        </is>
      </c>
      <c r="H3727" s="3" t="inlineStr"/>
      <c r="I3727" s="3" t="inlineStr">
        <is>
          <t>pending</t>
        </is>
      </c>
      <c r="J3727" s="3" t="inlineStr"/>
      <c r="K3727" s="3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3" t="inlineStr">
        <is>
          <t>normal</t>
        </is>
      </c>
      <c r="B3729" s="3" t="inlineStr">
        <is>
          <t>2025-03-06</t>
        </is>
      </c>
      <c r="C3729" s="3" t="inlineStr">
        <is>
          <t>Delta Corporation Limited</t>
        </is>
      </c>
      <c r="D3729" s="3" t="inlineStr">
        <is>
          <t>closing_price</t>
        </is>
      </c>
      <c r="E3729" s="3" t="inlineStr">
        <is>
          <t>1504.1752</t>
        </is>
      </c>
      <c r="F3729" s="3" t="inlineStr">
        <is>
          <t>1502.7058</t>
        </is>
      </c>
      <c r="G3729" s="3" t="inlineStr">
        <is>
          <t>numeric_difference</t>
        </is>
      </c>
      <c r="H3729" s="3" t="inlineStr"/>
      <c r="I3729" s="3" t="inlineStr">
        <is>
          <t>pending</t>
        </is>
      </c>
      <c r="J3729" s="3" t="inlineStr"/>
      <c r="K3729" s="3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opening_price</t>
        </is>
      </c>
      <c r="E3730" s="2" t="inlineStr">
        <is>
          <t>1502.7058</t>
        </is>
      </c>
      <c r="F3730" s="2" t="inlineStr">
        <is>
          <t>1500.0134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3" t="inlineStr">
        <is>
          <t>normal</t>
        </is>
      </c>
      <c r="B3731" s="3" t="inlineStr">
        <is>
          <t>2025-03-06</t>
        </is>
      </c>
      <c r="C3731" s="3" t="inlineStr">
        <is>
          <t>Delta Corporation Limited</t>
        </is>
      </c>
      <c r="D3731" s="3" t="inlineStr">
        <is>
          <t>volume</t>
        </is>
      </c>
      <c r="E3731" s="3" t="inlineStr">
        <is>
          <t>100300</t>
        </is>
      </c>
      <c r="F3731" s="3" t="inlineStr">
        <is>
          <t>252300</t>
        </is>
      </c>
      <c r="G3731" s="3" t="inlineStr">
        <is>
          <t>numeric_difference</t>
        </is>
      </c>
      <c r="H3731" s="3" t="inlineStr"/>
      <c r="I3731" s="3" t="inlineStr">
        <is>
          <t>pending</t>
        </is>
      </c>
      <c r="J3731" s="3" t="inlineStr"/>
      <c r="K3731" s="3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closing_price</t>
        </is>
      </c>
      <c r="E3732" s="2" t="inlineStr">
        <is>
          <t>20.7632</t>
        </is>
      </c>
      <c r="F3732" s="2" t="inlineStr">
        <is>
          <t>18.5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3" t="inlineStr">
        <is>
          <t>normal</t>
        </is>
      </c>
      <c r="B3733" s="3" t="inlineStr">
        <is>
          <t>2025-03-06</t>
        </is>
      </c>
      <c r="C3733" s="3" t="inlineStr">
        <is>
          <t>Ecocash Holdings Zimbabwe Limited</t>
        </is>
      </c>
      <c r="D3733" s="3" t="inlineStr">
        <is>
          <t>opening_price</t>
        </is>
      </c>
      <c r="E3733" s="3" t="inlineStr">
        <is>
          <t>18.5</t>
        </is>
      </c>
      <c r="F3733" s="3" t="inlineStr">
        <is>
          <t>18.1855</t>
        </is>
      </c>
      <c r="G3733" s="3" t="inlineStr">
        <is>
          <t>numeric_difference</t>
        </is>
      </c>
      <c r="H3733" s="3" t="inlineStr"/>
      <c r="I3733" s="3" t="inlineStr">
        <is>
          <t>pending</t>
        </is>
      </c>
      <c r="J3733" s="3" t="inlineStr"/>
      <c r="K3733" s="3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3" t="inlineStr">
        <is>
          <t>normal</t>
        </is>
      </c>
      <c r="B3735" s="3" t="inlineStr">
        <is>
          <t>2025-03-06</t>
        </is>
      </c>
      <c r="C3735" s="3" t="inlineStr">
        <is>
          <t>Econet Wireless Zimbabwe Limited</t>
        </is>
      </c>
      <c r="D3735" s="3" t="inlineStr">
        <is>
          <t>closing_price</t>
        </is>
      </c>
      <c r="E3735" s="3" t="inlineStr">
        <is>
          <t>361.0193</t>
        </is>
      </c>
      <c r="F3735" s="3" t="inlineStr">
        <is>
          <t>357.4947</t>
        </is>
      </c>
      <c r="G3735" s="3" t="inlineStr">
        <is>
          <t>numeric_difference</t>
        </is>
      </c>
      <c r="H3735" s="3" t="inlineStr"/>
      <c r="I3735" s="3" t="inlineStr">
        <is>
          <t>pending</t>
        </is>
      </c>
      <c r="J3735" s="3" t="inlineStr"/>
      <c r="K3735" s="3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opening_price</t>
        </is>
      </c>
      <c r="E3736" s="2" t="inlineStr">
        <is>
          <t>357.4947</t>
        </is>
      </c>
      <c r="F3736" s="2" t="inlineStr">
        <is>
          <t>353.3048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3" t="inlineStr">
        <is>
          <t>normal</t>
        </is>
      </c>
      <c r="B3737" s="3" t="inlineStr">
        <is>
          <t>2025-03-06</t>
        </is>
      </c>
      <c r="C3737" s="3" t="inlineStr">
        <is>
          <t>Econet Wireless Zimbabwe Limited</t>
        </is>
      </c>
      <c r="D3737" s="3" t="inlineStr">
        <is>
          <t>volume</t>
        </is>
      </c>
      <c r="E3737" s="3" t="inlineStr">
        <is>
          <t>7418800</t>
        </is>
      </c>
      <c r="F3737" s="3" t="inlineStr">
        <is>
          <t>32100</t>
        </is>
      </c>
      <c r="G3737" s="3" t="inlineStr">
        <is>
          <t>numeric_difference</t>
        </is>
      </c>
      <c r="H3737" s="3" t="inlineStr"/>
      <c r="I3737" s="3" t="inlineStr">
        <is>
          <t>pending</t>
        </is>
      </c>
      <c r="J3737" s="3" t="inlineStr"/>
      <c r="K3737" s="3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closing_price</t>
        </is>
      </c>
      <c r="E3738" s="2" t="inlineStr">
        <is>
          <t>750</t>
        </is>
      </c>
      <c r="F3738" s="2" t="inlineStr">
        <is>
          <t>748.7188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3" t="inlineStr">
        <is>
          <t>normal</t>
        </is>
      </c>
      <c r="B3739" s="3" t="inlineStr">
        <is>
          <t>2025-03-06</t>
        </is>
      </c>
      <c r="C3739" s="3" t="inlineStr">
        <is>
          <t>Fbc Holdings Limited</t>
        </is>
      </c>
      <c r="D3739" s="3" t="inlineStr">
        <is>
          <t>opening_price</t>
        </is>
      </c>
      <c r="E3739" s="3" t="inlineStr">
        <is>
          <t>748.7188</t>
        </is>
      </c>
      <c r="F3739" s="3" t="inlineStr">
        <is>
          <t>748.5401</t>
        </is>
      </c>
      <c r="G3739" s="3" t="inlineStr">
        <is>
          <t>numeric_difference</t>
        </is>
      </c>
      <c r="H3739" s="3" t="inlineStr"/>
      <c r="I3739" s="3" t="inlineStr">
        <is>
          <t>pending</t>
        </is>
      </c>
      <c r="J3739" s="3" t="inlineStr"/>
      <c r="K3739" s="3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3" t="inlineStr">
        <is>
          <t>normal</t>
        </is>
      </c>
      <c r="B3741" s="3" t="inlineStr">
        <is>
          <t>2025-03-06</t>
        </is>
      </c>
      <c r="C3741" s="3" t="inlineStr">
        <is>
          <t>First Mutual Holdings Limited</t>
        </is>
      </c>
      <c r="D3741" s="3" t="inlineStr">
        <is>
          <t>volume</t>
        </is>
      </c>
      <c r="E3741" s="3" t="inlineStr">
        <is>
          <t>300</t>
        </is>
      </c>
      <c r="F3741" s="3" t="inlineStr">
        <is>
          <t>0</t>
        </is>
      </c>
      <c r="G3741" s="3" t="inlineStr">
        <is>
          <t>numeric_difference</t>
        </is>
      </c>
      <c r="H3741" s="3" t="inlineStr"/>
      <c r="I3741" s="3" t="inlineStr">
        <is>
          <t>pending</t>
        </is>
      </c>
      <c r="J3741" s="3" t="inlineStr"/>
      <c r="K3741" s="3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3" t="inlineStr">
        <is>
          <t>normal</t>
        </is>
      </c>
      <c r="B3743" s="3" t="inlineStr">
        <is>
          <t>2025-03-06</t>
        </is>
      </c>
      <c r="C3743" s="3" t="inlineStr">
        <is>
          <t>Hippo Valley Estates Limited</t>
        </is>
      </c>
      <c r="D3743" s="3" t="inlineStr">
        <is>
          <t>volume</t>
        </is>
      </c>
      <c r="E3743" s="3" t="inlineStr">
        <is>
          <t>0</t>
        </is>
      </c>
      <c r="F3743" s="3" t="inlineStr">
        <is>
          <t>18100</t>
        </is>
      </c>
      <c r="G3743" s="3" t="inlineStr">
        <is>
          <t>numeric_difference</t>
        </is>
      </c>
      <c r="H3743" s="3" t="inlineStr"/>
      <c r="I3743" s="3" t="inlineStr">
        <is>
          <t>pending</t>
        </is>
      </c>
      <c r="J3743" s="3" t="inlineStr"/>
      <c r="K3743" s="3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3" t="inlineStr">
        <is>
          <t>normal</t>
        </is>
      </c>
      <c r="B3745" s="3" t="inlineStr">
        <is>
          <t>2025-03-06</t>
        </is>
      </c>
      <c r="C3745" s="3" t="inlineStr">
        <is>
          <t>Mashonaland Holdings Limited</t>
        </is>
      </c>
      <c r="D3745" s="3" t="inlineStr">
        <is>
          <t>volume</t>
        </is>
      </c>
      <c r="E3745" s="3" t="inlineStr">
        <is>
          <t>1000</t>
        </is>
      </c>
      <c r="F3745" s="3" t="inlineStr">
        <is>
          <t>300</t>
        </is>
      </c>
      <c r="G3745" s="3" t="inlineStr">
        <is>
          <t>numeric_difference</t>
        </is>
      </c>
      <c r="H3745" s="3" t="inlineStr"/>
      <c r="I3745" s="3" t="inlineStr">
        <is>
          <t>pending</t>
        </is>
      </c>
      <c r="J3745" s="3" t="inlineStr"/>
      <c r="K3745" s="3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3" t="inlineStr">
        <is>
          <t>normal</t>
        </is>
      </c>
      <c r="B3747" s="3" t="inlineStr">
        <is>
          <t>2025-03-06</t>
        </is>
      </c>
      <c r="C3747" s="3" t="inlineStr">
        <is>
          <t>Nampak Zimbabwe Limited</t>
        </is>
      </c>
      <c r="D3747" s="3" t="inlineStr">
        <is>
          <t>volume</t>
        </is>
      </c>
      <c r="E3747" s="3" t="inlineStr">
        <is>
          <t>0</t>
        </is>
      </c>
      <c r="F3747" s="3" t="inlineStr">
        <is>
          <t>1600</t>
        </is>
      </c>
      <c r="G3747" s="3" t="inlineStr">
        <is>
          <t>numeric_difference</t>
        </is>
      </c>
      <c r="H3747" s="3" t="inlineStr"/>
      <c r="I3747" s="3" t="inlineStr">
        <is>
          <t>pending</t>
        </is>
      </c>
      <c r="J3747" s="3" t="inlineStr"/>
      <c r="K3747" s="3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3" t="inlineStr">
        <is>
          <t>normal</t>
        </is>
      </c>
      <c r="B3749" s="3" t="inlineStr">
        <is>
          <t>2025-03-06</t>
        </is>
      </c>
      <c r="C3749" s="3" t="inlineStr">
        <is>
          <t>Ok Zimbabwe Limited</t>
        </is>
      </c>
      <c r="D3749" s="3" t="inlineStr">
        <is>
          <t>closing_price</t>
        </is>
      </c>
      <c r="E3749" s="3" t="inlineStr">
        <is>
          <t>40.6833</t>
        </is>
      </c>
      <c r="F3749" s="3" t="inlineStr">
        <is>
          <t>40.05</t>
        </is>
      </c>
      <c r="G3749" s="3" t="inlineStr">
        <is>
          <t>numeric_difference</t>
        </is>
      </c>
      <c r="H3749" s="3" t="inlineStr"/>
      <c r="I3749" s="3" t="inlineStr">
        <is>
          <t>pending</t>
        </is>
      </c>
      <c r="J3749" s="3" t="inlineStr"/>
      <c r="K3749" s="3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3" t="inlineStr">
        <is>
          <t>normal</t>
        </is>
      </c>
      <c r="B3751" s="3" t="inlineStr">
        <is>
          <t>2025-03-06</t>
        </is>
      </c>
      <c r="C3751" s="3" t="inlineStr">
        <is>
          <t>Proplastics Limited</t>
        </is>
      </c>
      <c r="D3751" s="3" t="inlineStr">
        <is>
          <t>volume</t>
        </is>
      </c>
      <c r="E3751" s="3" t="inlineStr">
        <is>
          <t>31800</t>
        </is>
      </c>
      <c r="F3751" s="3" t="inlineStr">
        <is>
          <t>246000</t>
        </is>
      </c>
      <c r="G3751" s="3" t="inlineStr">
        <is>
          <t>numeric_difference</t>
        </is>
      </c>
      <c r="H3751" s="3" t="inlineStr"/>
      <c r="I3751" s="3" t="inlineStr">
        <is>
          <t>pending</t>
        </is>
      </c>
      <c r="J3751" s="3" t="inlineStr"/>
      <c r="K3751" s="3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closing_price</t>
        </is>
      </c>
      <c r="E3752" s="2" t="inlineStr">
        <is>
          <t>355.0941</t>
        </is>
      </c>
      <c r="F3752" s="2" t="inlineStr">
        <is>
          <t>354.5873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3" t="inlineStr">
        <is>
          <t>normal</t>
        </is>
      </c>
      <c r="B3753" s="3" t="inlineStr">
        <is>
          <t>2025-03-06</t>
        </is>
      </c>
      <c r="C3753" s="3" t="inlineStr">
        <is>
          <t>Seed Co Limited</t>
        </is>
      </c>
      <c r="D3753" s="3" t="inlineStr">
        <is>
          <t>opening_price</t>
        </is>
      </c>
      <c r="E3753" s="3" t="inlineStr">
        <is>
          <t>354.5873</t>
        </is>
      </c>
      <c r="F3753" s="3" t="inlineStr">
        <is>
          <t>345</t>
        </is>
      </c>
      <c r="G3753" s="3" t="inlineStr">
        <is>
          <t>numeric_difference</t>
        </is>
      </c>
      <c r="H3753" s="3" t="inlineStr"/>
      <c r="I3753" s="3" t="inlineStr">
        <is>
          <t>pending</t>
        </is>
      </c>
      <c r="J3753" s="3" t="inlineStr"/>
      <c r="K3753" s="3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3" t="inlineStr">
        <is>
          <t>normal</t>
        </is>
      </c>
      <c r="B3755" s="3" t="inlineStr">
        <is>
          <t>2025-03-06</t>
        </is>
      </c>
      <c r="C3755" s="3" t="inlineStr">
        <is>
          <t>Starafricacorporation Limited</t>
        </is>
      </c>
      <c r="D3755" s="3" t="inlineStr">
        <is>
          <t>closing_price</t>
        </is>
      </c>
      <c r="E3755" s="3" t="inlineStr">
        <is>
          <t>4.3045</t>
        </is>
      </c>
      <c r="F3755" s="3" t="inlineStr">
        <is>
          <t>4.1803</t>
        </is>
      </c>
      <c r="G3755" s="3" t="inlineStr">
        <is>
          <t>numeric_difference</t>
        </is>
      </c>
      <c r="H3755" s="3" t="inlineStr"/>
      <c r="I3755" s="3" t="inlineStr">
        <is>
          <t>pending</t>
        </is>
      </c>
      <c r="J3755" s="3" t="inlineStr"/>
      <c r="K3755" s="3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opening_price</t>
        </is>
      </c>
      <c r="E3756" s="2" t="inlineStr">
        <is>
          <t>4.1803</t>
        </is>
      </c>
      <c r="F3756" s="2" t="inlineStr">
        <is>
          <t>4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3" t="inlineStr">
        <is>
          <t>normal</t>
        </is>
      </c>
      <c r="B3757" s="3" t="inlineStr">
        <is>
          <t>2025-03-06</t>
        </is>
      </c>
      <c r="C3757" s="3" t="inlineStr">
        <is>
          <t>Starafricacorporation Limited</t>
        </is>
      </c>
      <c r="D3757" s="3" t="inlineStr">
        <is>
          <t>volume</t>
        </is>
      </c>
      <c r="E3757" s="3" t="inlineStr">
        <is>
          <t>120800</t>
        </is>
      </c>
      <c r="F3757" s="3" t="inlineStr">
        <is>
          <t>223100</t>
        </is>
      </c>
      <c r="G3757" s="3" t="inlineStr">
        <is>
          <t>numeric_difference</t>
        </is>
      </c>
      <c r="H3757" s="3" t="inlineStr"/>
      <c r="I3757" s="3" t="inlineStr">
        <is>
          <t>pending</t>
        </is>
      </c>
      <c r="J3757" s="3" t="inlineStr"/>
      <c r="K3757" s="3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closing_price</t>
        </is>
      </c>
      <c r="E3758" s="2" t="inlineStr">
        <is>
          <t>101.1176</t>
        </is>
      </c>
      <c r="F3758" s="2" t="inlineStr">
        <is>
          <t>100.25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3" t="inlineStr">
        <is>
          <t>normal</t>
        </is>
      </c>
      <c r="B3759" s="3" t="inlineStr">
        <is>
          <t>2025-03-06</t>
        </is>
      </c>
      <c r="C3759" s="3" t="inlineStr">
        <is>
          <t>Tanganda Tea Company Limited</t>
        </is>
      </c>
      <c r="D3759" s="3" t="inlineStr">
        <is>
          <t>opening_price</t>
        </is>
      </c>
      <c r="E3759" s="3" t="inlineStr">
        <is>
          <t>100.25</t>
        </is>
      </c>
      <c r="F3759" s="3" t="inlineStr">
        <is>
          <t>100.063</t>
        </is>
      </c>
      <c r="G3759" s="3" t="inlineStr">
        <is>
          <t>numeric_difference</t>
        </is>
      </c>
      <c r="H3759" s="3" t="inlineStr"/>
      <c r="I3759" s="3" t="inlineStr">
        <is>
          <t>pending</t>
        </is>
      </c>
      <c r="J3759" s="3" t="inlineStr"/>
      <c r="K3759" s="3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3" t="inlineStr">
        <is>
          <t>normal</t>
        </is>
      </c>
      <c r="B3761" s="3" t="inlineStr">
        <is>
          <t>2025-03-06</t>
        </is>
      </c>
      <c r="C3761" s="3" t="inlineStr">
        <is>
          <t>Tsl Limited</t>
        </is>
      </c>
      <c r="D3761" s="3" t="inlineStr">
        <is>
          <t>opening_price</t>
        </is>
      </c>
      <c r="E3761" s="3" t="inlineStr">
        <is>
          <t>163.2075</t>
        </is>
      </c>
      <c r="F3761" s="3" t="inlineStr">
        <is>
          <t>160.0077</t>
        </is>
      </c>
      <c r="G3761" s="3" t="inlineStr">
        <is>
          <t>numeric_difference</t>
        </is>
      </c>
      <c r="H3761" s="3" t="inlineStr"/>
      <c r="I3761" s="3" t="inlineStr">
        <is>
          <t>pending</t>
        </is>
      </c>
      <c r="J3761" s="3" t="inlineStr"/>
      <c r="K3761" s="3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3" t="inlineStr">
        <is>
          <t>normal</t>
        </is>
      </c>
      <c r="B3763" s="3" t="inlineStr">
        <is>
          <t>2025-03-06</t>
        </is>
      </c>
      <c r="C3763" s="3" t="inlineStr">
        <is>
          <t>Turnall Holdings Limited</t>
        </is>
      </c>
      <c r="D3763" s="3" t="inlineStr">
        <is>
          <t>volume</t>
        </is>
      </c>
      <c r="E3763" s="3" t="inlineStr">
        <is>
          <t>0</t>
        </is>
      </c>
      <c r="F3763" s="3" t="inlineStr">
        <is>
          <t>7100</t>
        </is>
      </c>
      <c r="G3763" s="3" t="inlineStr">
        <is>
          <t>numeric_difference</t>
        </is>
      </c>
      <c r="H3763" s="3" t="inlineStr"/>
      <c r="I3763" s="3" t="inlineStr">
        <is>
          <t>pending</t>
        </is>
      </c>
      <c r="J3763" s="3" t="inlineStr"/>
      <c r="K3763" s="3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3" t="inlineStr">
        <is>
          <t>normal</t>
        </is>
      </c>
      <c r="B3765" s="3" t="inlineStr">
        <is>
          <t>2025-03-06</t>
        </is>
      </c>
      <c r="C3765" s="3" t="inlineStr">
        <is>
          <t>Unifreight Africa Limited</t>
        </is>
      </c>
      <c r="D3765" s="3" t="inlineStr">
        <is>
          <t>volume</t>
        </is>
      </c>
      <c r="E3765" s="3" t="inlineStr">
        <is>
          <t>2700</t>
        </is>
      </c>
      <c r="F3765" s="3" t="inlineStr">
        <is>
          <t>100</t>
        </is>
      </c>
      <c r="G3765" s="3" t="inlineStr">
        <is>
          <t>numeric_difference</t>
        </is>
      </c>
      <c r="H3765" s="3" t="inlineStr"/>
      <c r="I3765" s="3" t="inlineStr">
        <is>
          <t>pending</t>
        </is>
      </c>
      <c r="J3765" s="3" t="inlineStr"/>
      <c r="K3765" s="3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3" t="inlineStr">
        <is>
          <t>normal</t>
        </is>
      </c>
      <c r="B3767" s="3" t="inlineStr">
        <is>
          <t>2025-03-06</t>
        </is>
      </c>
      <c r="C3767" s="3" t="inlineStr">
        <is>
          <t>Willdale Limited</t>
        </is>
      </c>
      <c r="D3767" s="3" t="inlineStr">
        <is>
          <t>volume</t>
        </is>
      </c>
      <c r="E3767" s="3" t="inlineStr">
        <is>
          <t>0</t>
        </is>
      </c>
      <c r="F3767" s="3" t="inlineStr">
        <is>
          <t>13500</t>
        </is>
      </c>
      <c r="G3767" s="3" t="inlineStr">
        <is>
          <t>numeric_difference</t>
        </is>
      </c>
      <c r="H3767" s="3" t="inlineStr"/>
      <c r="I3767" s="3" t="inlineStr">
        <is>
          <t>pending</t>
        </is>
      </c>
      <c r="J3767" s="3" t="inlineStr"/>
      <c r="K3767" s="3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3" t="inlineStr">
        <is>
          <t>normal</t>
        </is>
      </c>
      <c r="B3769" s="3" t="inlineStr">
        <is>
          <t>2025-03-06</t>
        </is>
      </c>
      <c r="C3769" s="3" t="inlineStr">
        <is>
          <t>Zb Financial Holdings Limited</t>
        </is>
      </c>
      <c r="D3769" s="3" t="inlineStr">
        <is>
          <t>volume</t>
        </is>
      </c>
      <c r="E3769" s="3" t="inlineStr">
        <is>
          <t>6000</t>
        </is>
      </c>
      <c r="F3769" s="3" t="inlineStr">
        <is>
          <t>11400</t>
        </is>
      </c>
      <c r="G3769" s="3" t="inlineStr">
        <is>
          <t>numeric_difference</t>
        </is>
      </c>
      <c r="H3769" s="3" t="inlineStr"/>
      <c r="I3769" s="3" t="inlineStr">
        <is>
          <t>pending</t>
        </is>
      </c>
      <c r="J3769" s="3" t="inlineStr"/>
      <c r="K3769" s="3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3" t="inlineStr">
        <is>
          <t>normal</t>
        </is>
      </c>
      <c r="B3771" s="3" t="inlineStr">
        <is>
          <t>2025-03-06</t>
        </is>
      </c>
      <c r="C3771" s="3" t="inlineStr">
        <is>
          <t>Zimre Holdings Limited</t>
        </is>
      </c>
      <c r="D3771" s="3" t="inlineStr">
        <is>
          <t>volume</t>
        </is>
      </c>
      <c r="E3771" s="3" t="inlineStr">
        <is>
          <t>1000</t>
        </is>
      </c>
      <c r="F3771" s="3" t="inlineStr">
        <is>
          <t>0</t>
        </is>
      </c>
      <c r="G3771" s="3" t="inlineStr">
        <is>
          <t>numeric_difference</t>
        </is>
      </c>
      <c r="H3771" s="3" t="inlineStr"/>
      <c r="I3771" s="3" t="inlineStr">
        <is>
          <t>pending</t>
        </is>
      </c>
      <c r="J3771" s="3" t="inlineStr"/>
      <c r="K3771" s="3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closing_price</t>
        </is>
      </c>
      <c r="E3772" s="2" t="inlineStr">
        <is>
          <t>6</t>
        </is>
      </c>
      <c r="F3772" s="2" t="inlineStr">
        <is>
          <t>5.8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3" t="inlineStr">
        <is>
          <t>normal</t>
        </is>
      </c>
      <c r="B3773" s="3" t="inlineStr">
        <is>
          <t>2025-03-07</t>
        </is>
      </c>
      <c r="C3773" s="3" t="inlineStr">
        <is>
          <t>Ariston Holdings Limited</t>
        </is>
      </c>
      <c r="D3773" s="3" t="inlineStr">
        <is>
          <t>opening_price</t>
        </is>
      </c>
      <c r="E3773" s="3" t="inlineStr">
        <is>
          <t>5.8</t>
        </is>
      </c>
      <c r="F3773" s="3" t="inlineStr">
        <is>
          <t>6</t>
        </is>
      </c>
      <c r="G3773" s="3" t="inlineStr">
        <is>
          <t>numeric_difference</t>
        </is>
      </c>
      <c r="H3773" s="3" t="inlineStr"/>
      <c r="I3773" s="3" t="inlineStr">
        <is>
          <t>pending</t>
        </is>
      </c>
      <c r="J3773" s="3" t="inlineStr"/>
      <c r="K3773" s="3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3" t="inlineStr">
        <is>
          <t>normal</t>
        </is>
      </c>
      <c r="B3775" s="3" t="inlineStr">
        <is>
          <t>2025-03-07</t>
        </is>
      </c>
      <c r="C3775" s="3" t="inlineStr">
        <is>
          <t>Cafca Limited</t>
        </is>
      </c>
      <c r="D3775" s="3" t="inlineStr">
        <is>
          <t>volume</t>
        </is>
      </c>
      <c r="E3775" s="3" t="inlineStr">
        <is>
          <t>0</t>
        </is>
      </c>
      <c r="F3775" s="3" t="inlineStr">
        <is>
          <t>400</t>
        </is>
      </c>
      <c r="G3775" s="3" t="inlineStr">
        <is>
          <t>numeric_difference</t>
        </is>
      </c>
      <c r="H3775" s="3" t="inlineStr"/>
      <c r="I3775" s="3" t="inlineStr">
        <is>
          <t>pending</t>
        </is>
      </c>
      <c r="J3775" s="3" t="inlineStr"/>
      <c r="K3775" s="3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closing_price</t>
        </is>
      </c>
      <c r="E3776" s="2" t="inlineStr">
        <is>
          <t>778.1828</t>
        </is>
      </c>
      <c r="F3776" s="2" t="inlineStr">
        <is>
          <t>775.0909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3" t="inlineStr">
        <is>
          <t>normal</t>
        </is>
      </c>
      <c r="B3777" s="3" t="inlineStr">
        <is>
          <t>2025-03-07</t>
        </is>
      </c>
      <c r="C3777" s="3" t="inlineStr">
        <is>
          <t>Cbz Holdings Limited</t>
        </is>
      </c>
      <c r="D3777" s="3" t="inlineStr">
        <is>
          <t>opening_price</t>
        </is>
      </c>
      <c r="E3777" s="3" t="inlineStr">
        <is>
          <t>775.0909</t>
        </is>
      </c>
      <c r="F3777" s="3" t="inlineStr">
        <is>
          <t>776.4014</t>
        </is>
      </c>
      <c r="G3777" s="3" t="inlineStr">
        <is>
          <t>numeric_difference</t>
        </is>
      </c>
      <c r="H3777" s="3" t="inlineStr"/>
      <c r="I3777" s="3" t="inlineStr">
        <is>
          <t>pending</t>
        </is>
      </c>
      <c r="J3777" s="3" t="inlineStr"/>
      <c r="K3777" s="3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3" t="inlineStr">
        <is>
          <t>normal</t>
        </is>
      </c>
      <c r="B3779" s="3" t="inlineStr">
        <is>
          <t>2025-03-07</t>
        </is>
      </c>
      <c r="C3779" s="3" t="inlineStr">
        <is>
          <t>Cfi Holdings Limited</t>
        </is>
      </c>
      <c r="D3779" s="3" t="inlineStr">
        <is>
          <t>closing_price</t>
        </is>
      </c>
      <c r="E3779" s="3" t="inlineStr">
        <is>
          <t>552.3</t>
        </is>
      </c>
      <c r="F3779" s="3" t="inlineStr">
        <is>
          <t>480.3</t>
        </is>
      </c>
      <c r="G3779" s="3" t="inlineStr">
        <is>
          <t>numeric_difference</t>
        </is>
      </c>
      <c r="H3779" s="3" t="inlineStr"/>
      <c r="I3779" s="3" t="inlineStr">
        <is>
          <t>pending</t>
        </is>
      </c>
      <c r="J3779" s="3" t="inlineStr"/>
      <c r="K3779" s="3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3" t="inlineStr">
        <is>
          <t>normal</t>
        </is>
      </c>
      <c r="B3781" s="3" t="inlineStr">
        <is>
          <t>2025-03-07</t>
        </is>
      </c>
      <c r="C3781" s="3" t="inlineStr">
        <is>
          <t>Dairibord Holdings Limited</t>
        </is>
      </c>
      <c r="D3781" s="3" t="inlineStr">
        <is>
          <t>opening_price</t>
        </is>
      </c>
      <c r="E3781" s="3" t="inlineStr">
        <is>
          <t>146</t>
        </is>
      </c>
      <c r="F3781" s="3" t="inlineStr">
        <is>
          <t>144.25</t>
        </is>
      </c>
      <c r="G3781" s="3" t="inlineStr">
        <is>
          <t>numeric_difference</t>
        </is>
      </c>
      <c r="H3781" s="3" t="inlineStr"/>
      <c r="I3781" s="3" t="inlineStr">
        <is>
          <t>pending</t>
        </is>
      </c>
      <c r="J3781" s="3" t="inlineStr"/>
      <c r="K3781" s="3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3" t="inlineStr">
        <is>
          <t>normal</t>
        </is>
      </c>
      <c r="B3783" s="3" t="inlineStr">
        <is>
          <t>2025-03-07</t>
        </is>
      </c>
      <c r="C3783" s="3" t="inlineStr">
        <is>
          <t>Delta Corporation Limited</t>
        </is>
      </c>
      <c r="D3783" s="3" t="inlineStr">
        <is>
          <t>closing_price</t>
        </is>
      </c>
      <c r="E3783" s="3" t="inlineStr">
        <is>
          <t>1509.1604</t>
        </is>
      </c>
      <c r="F3783" s="3" t="inlineStr">
        <is>
          <t>1504.1752</t>
        </is>
      </c>
      <c r="G3783" s="3" t="inlineStr">
        <is>
          <t>numeric_difference</t>
        </is>
      </c>
      <c r="H3783" s="3" t="inlineStr"/>
      <c r="I3783" s="3" t="inlineStr">
        <is>
          <t>pending</t>
        </is>
      </c>
      <c r="J3783" s="3" t="inlineStr"/>
      <c r="K3783" s="3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opening_price</t>
        </is>
      </c>
      <c r="E3784" s="2" t="inlineStr">
        <is>
          <t>1504.1752</t>
        </is>
      </c>
      <c r="F3784" s="2" t="inlineStr">
        <is>
          <t>1502.7058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3" t="inlineStr">
        <is>
          <t>normal</t>
        </is>
      </c>
      <c r="B3785" s="3" t="inlineStr">
        <is>
          <t>2025-03-07</t>
        </is>
      </c>
      <c r="C3785" s="3" t="inlineStr">
        <is>
          <t>Delta Corporation Limited</t>
        </is>
      </c>
      <c r="D3785" s="3" t="inlineStr">
        <is>
          <t>volume</t>
        </is>
      </c>
      <c r="E3785" s="3" t="inlineStr">
        <is>
          <t>10600</t>
        </is>
      </c>
      <c r="F3785" s="3" t="inlineStr">
        <is>
          <t>100300</t>
        </is>
      </c>
      <c r="G3785" s="3" t="inlineStr">
        <is>
          <t>numeric_difference</t>
        </is>
      </c>
      <c r="H3785" s="3" t="inlineStr"/>
      <c r="I3785" s="3" t="inlineStr">
        <is>
          <t>pending</t>
        </is>
      </c>
      <c r="J3785" s="3" t="inlineStr"/>
      <c r="K3785" s="3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closing_price</t>
        </is>
      </c>
      <c r="E3786" s="2" t="inlineStr">
        <is>
          <t>21.533</t>
        </is>
      </c>
      <c r="F3786" s="2" t="inlineStr">
        <is>
          <t>20.7632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3" t="inlineStr">
        <is>
          <t>normal</t>
        </is>
      </c>
      <c r="B3787" s="3" t="inlineStr">
        <is>
          <t>2025-03-07</t>
        </is>
      </c>
      <c r="C3787" s="3" t="inlineStr">
        <is>
          <t>Ecocash Holdings Zimbabwe Limited</t>
        </is>
      </c>
      <c r="D3787" s="3" t="inlineStr">
        <is>
          <t>opening_price</t>
        </is>
      </c>
      <c r="E3787" s="3" t="inlineStr">
        <is>
          <t>20.7632</t>
        </is>
      </c>
      <c r="F3787" s="3" t="inlineStr">
        <is>
          <t>18.5</t>
        </is>
      </c>
      <c r="G3787" s="3" t="inlineStr">
        <is>
          <t>numeric_difference</t>
        </is>
      </c>
      <c r="H3787" s="3" t="inlineStr"/>
      <c r="I3787" s="3" t="inlineStr">
        <is>
          <t>pending</t>
        </is>
      </c>
      <c r="J3787" s="3" t="inlineStr"/>
      <c r="K3787" s="3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3" t="inlineStr">
        <is>
          <t>normal</t>
        </is>
      </c>
      <c r="B3789" s="3" t="inlineStr">
        <is>
          <t>2025-03-07</t>
        </is>
      </c>
      <c r="C3789" s="3" t="inlineStr">
        <is>
          <t>Econet Wireless Zimbabwe Limited</t>
        </is>
      </c>
      <c r="D3789" s="3" t="inlineStr">
        <is>
          <t>closing_price</t>
        </is>
      </c>
      <c r="E3789" s="3" t="inlineStr">
        <is>
          <t>361.2287</t>
        </is>
      </c>
      <c r="F3789" s="3" t="inlineStr">
        <is>
          <t>361.0193</t>
        </is>
      </c>
      <c r="G3789" s="3" t="inlineStr">
        <is>
          <t>numeric_difference</t>
        </is>
      </c>
      <c r="H3789" s="3" t="inlineStr"/>
      <c r="I3789" s="3" t="inlineStr">
        <is>
          <t>pending</t>
        </is>
      </c>
      <c r="J3789" s="3" t="inlineStr"/>
      <c r="K3789" s="3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opening_price</t>
        </is>
      </c>
      <c r="E3790" s="2" t="inlineStr">
        <is>
          <t>361.0193</t>
        </is>
      </c>
      <c r="F3790" s="2" t="inlineStr">
        <is>
          <t>357.4947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3" t="inlineStr">
        <is>
          <t>normal</t>
        </is>
      </c>
      <c r="B3791" s="3" t="inlineStr">
        <is>
          <t>2025-03-07</t>
        </is>
      </c>
      <c r="C3791" s="3" t="inlineStr">
        <is>
          <t>Econet Wireless Zimbabwe Limited</t>
        </is>
      </c>
      <c r="D3791" s="3" t="inlineStr">
        <is>
          <t>volume</t>
        </is>
      </c>
      <c r="E3791" s="3" t="inlineStr">
        <is>
          <t>42200</t>
        </is>
      </c>
      <c r="F3791" s="3" t="inlineStr">
        <is>
          <t>7418800</t>
        </is>
      </c>
      <c r="G3791" s="3" t="inlineStr">
        <is>
          <t>numeric_difference</t>
        </is>
      </c>
      <c r="H3791" s="3" t="inlineStr"/>
      <c r="I3791" s="3" t="inlineStr">
        <is>
          <t>pending</t>
        </is>
      </c>
      <c r="J3791" s="3" t="inlineStr"/>
      <c r="K3791" s="3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3" t="inlineStr">
        <is>
          <t>normal</t>
        </is>
      </c>
      <c r="B3793" s="3" t="inlineStr">
        <is>
          <t>2025-03-07</t>
        </is>
      </c>
      <c r="C3793" s="3" t="inlineStr">
        <is>
          <t>Fbc Holdings Limited</t>
        </is>
      </c>
      <c r="D3793" s="3" t="inlineStr">
        <is>
          <t>volume</t>
        </is>
      </c>
      <c r="E3793" s="3" t="inlineStr">
        <is>
          <t>0</t>
        </is>
      </c>
      <c r="F3793" s="3" t="inlineStr">
        <is>
          <t>800</t>
        </is>
      </c>
      <c r="G3793" s="3" t="inlineStr">
        <is>
          <t>numeric_difference</t>
        </is>
      </c>
      <c r="H3793" s="3" t="inlineStr"/>
      <c r="I3793" s="3" t="inlineStr">
        <is>
          <t>pending</t>
        </is>
      </c>
      <c r="J3793" s="3" t="inlineStr"/>
      <c r="K3793" s="3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3" t="inlineStr">
        <is>
          <t>normal</t>
        </is>
      </c>
      <c r="B3795" s="3" t="inlineStr">
        <is>
          <t>2025-03-07</t>
        </is>
      </c>
      <c r="C3795" s="3" t="inlineStr">
        <is>
          <t>First Mutual Holdings Limited</t>
        </is>
      </c>
      <c r="D3795" s="3" t="inlineStr">
        <is>
          <t>volume</t>
        </is>
      </c>
      <c r="E3795" s="3" t="inlineStr">
        <is>
          <t>0</t>
        </is>
      </c>
      <c r="F3795" s="3" t="inlineStr">
        <is>
          <t>300</t>
        </is>
      </c>
      <c r="G3795" s="3" t="inlineStr">
        <is>
          <t>numeric_difference</t>
        </is>
      </c>
      <c r="H3795" s="3" t="inlineStr"/>
      <c r="I3795" s="3" t="inlineStr">
        <is>
          <t>pending</t>
        </is>
      </c>
      <c r="J3795" s="3" t="inlineStr"/>
      <c r="K3795" s="3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3" t="inlineStr">
        <is>
          <t>normal</t>
        </is>
      </c>
      <c r="B3797" s="3" t="inlineStr">
        <is>
          <t>2025-03-07</t>
        </is>
      </c>
      <c r="C3797" s="3" t="inlineStr">
        <is>
          <t>Hippo Valley Estates Limited</t>
        </is>
      </c>
      <c r="D3797" s="3" t="inlineStr">
        <is>
          <t>volume</t>
        </is>
      </c>
      <c r="E3797" s="3" t="inlineStr">
        <is>
          <t>48300</t>
        </is>
      </c>
      <c r="F3797" s="3" t="inlineStr">
        <is>
          <t>0</t>
        </is>
      </c>
      <c r="G3797" s="3" t="inlineStr">
        <is>
          <t>numeric_difference</t>
        </is>
      </c>
      <c r="H3797" s="3" t="inlineStr"/>
      <c r="I3797" s="3" t="inlineStr">
        <is>
          <t>pending</t>
        </is>
      </c>
      <c r="J3797" s="3" t="inlineStr"/>
      <c r="K3797" s="3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3" t="inlineStr">
        <is>
          <t>normal</t>
        </is>
      </c>
      <c r="B3799" s="3" t="inlineStr">
        <is>
          <t>2025-03-07</t>
        </is>
      </c>
      <c r="C3799" s="3" t="inlineStr">
        <is>
          <t>Mashonaland Holdings Limited</t>
        </is>
      </c>
      <c r="D3799" s="3" t="inlineStr">
        <is>
          <t>volume</t>
        </is>
      </c>
      <c r="E3799" s="3" t="inlineStr">
        <is>
          <t>0</t>
        </is>
      </c>
      <c r="F3799" s="3" t="inlineStr">
        <is>
          <t>1000</t>
        </is>
      </c>
      <c r="G3799" s="3" t="inlineStr">
        <is>
          <t>numeric_difference</t>
        </is>
      </c>
      <c r="H3799" s="3" t="inlineStr"/>
      <c r="I3799" s="3" t="inlineStr">
        <is>
          <t>pending</t>
        </is>
      </c>
      <c r="J3799" s="3" t="inlineStr"/>
      <c r="K3799" s="3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3" t="inlineStr">
        <is>
          <t>normal</t>
        </is>
      </c>
      <c r="B3801" s="3" t="inlineStr">
        <is>
          <t>2025-03-07</t>
        </is>
      </c>
      <c r="C3801" s="3" t="inlineStr">
        <is>
          <t>Nmbz Holdings Limited</t>
        </is>
      </c>
      <c r="D3801" s="3" t="inlineStr">
        <is>
          <t>volume</t>
        </is>
      </c>
      <c r="E3801" s="3" t="inlineStr">
        <is>
          <t>1000</t>
        </is>
      </c>
      <c r="F3801" s="3" t="inlineStr">
        <is>
          <t>100</t>
        </is>
      </c>
      <c r="G3801" s="3" t="inlineStr">
        <is>
          <t>numeric_difference</t>
        </is>
      </c>
      <c r="H3801" s="3" t="inlineStr"/>
      <c r="I3801" s="3" t="inlineStr">
        <is>
          <t>pending</t>
        </is>
      </c>
      <c r="J3801" s="3" t="inlineStr"/>
      <c r="K3801" s="3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closing_price</t>
        </is>
      </c>
      <c r="E3802" s="2" t="inlineStr">
        <is>
          <t>40.007</t>
        </is>
      </c>
      <c r="F3802" s="2" t="inlineStr">
        <is>
          <t>40.6833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3" t="inlineStr">
        <is>
          <t>normal</t>
        </is>
      </c>
      <c r="B3803" s="3" t="inlineStr">
        <is>
          <t>2025-03-07</t>
        </is>
      </c>
      <c r="C3803" s="3" t="inlineStr">
        <is>
          <t>Ok Zimbabwe Limited</t>
        </is>
      </c>
      <c r="D3803" s="3" t="inlineStr">
        <is>
          <t>opening_price</t>
        </is>
      </c>
      <c r="E3803" s="3" t="inlineStr">
        <is>
          <t>40.6833</t>
        </is>
      </c>
      <c r="F3803" s="3" t="inlineStr">
        <is>
          <t>40.05</t>
        </is>
      </c>
      <c r="G3803" s="3" t="inlineStr">
        <is>
          <t>numeric_difference</t>
        </is>
      </c>
      <c r="H3803" s="3" t="inlineStr"/>
      <c r="I3803" s="3" t="inlineStr">
        <is>
          <t>pending</t>
        </is>
      </c>
      <c r="J3803" s="3" t="inlineStr"/>
      <c r="K3803" s="3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3" t="inlineStr">
        <is>
          <t>normal</t>
        </is>
      </c>
      <c r="B3805" s="3" t="inlineStr">
        <is>
          <t>2025-03-07</t>
        </is>
      </c>
      <c r="C3805" s="3" t="inlineStr">
        <is>
          <t>Proplastics Limited</t>
        </is>
      </c>
      <c r="D3805" s="3" t="inlineStr">
        <is>
          <t>volume</t>
        </is>
      </c>
      <c r="E3805" s="3" t="inlineStr">
        <is>
          <t>0</t>
        </is>
      </c>
      <c r="F3805" s="3" t="inlineStr">
        <is>
          <t>31800</t>
        </is>
      </c>
      <c r="G3805" s="3" t="inlineStr">
        <is>
          <t>numeric_difference</t>
        </is>
      </c>
      <c r="H3805" s="3" t="inlineStr"/>
      <c r="I3805" s="3" t="inlineStr">
        <is>
          <t>pending</t>
        </is>
      </c>
      <c r="J3805" s="3" t="inlineStr"/>
      <c r="K3805" s="3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closing_price</t>
        </is>
      </c>
      <c r="E3806" s="2" t="inlineStr">
        <is>
          <t>370.011</t>
        </is>
      </c>
      <c r="F3806" s="2" t="inlineStr">
        <is>
          <t>355.0941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3" t="inlineStr">
        <is>
          <t>normal</t>
        </is>
      </c>
      <c r="B3807" s="3" t="inlineStr">
        <is>
          <t>2025-03-07</t>
        </is>
      </c>
      <c r="C3807" s="3" t="inlineStr">
        <is>
          <t>Seed Co Limited</t>
        </is>
      </c>
      <c r="D3807" s="3" t="inlineStr">
        <is>
          <t>opening_price</t>
        </is>
      </c>
      <c r="E3807" s="3" t="inlineStr">
        <is>
          <t>355.0941</t>
        </is>
      </c>
      <c r="F3807" s="3" t="inlineStr">
        <is>
          <t>354.5873</t>
        </is>
      </c>
      <c r="G3807" s="3" t="inlineStr">
        <is>
          <t>numeric_difference</t>
        </is>
      </c>
      <c r="H3807" s="3" t="inlineStr"/>
      <c r="I3807" s="3" t="inlineStr">
        <is>
          <t>pending</t>
        </is>
      </c>
      <c r="J3807" s="3" t="inlineStr"/>
      <c r="K3807" s="3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3" t="inlineStr">
        <is>
          <t>normal</t>
        </is>
      </c>
      <c r="B3809" s="3" t="inlineStr">
        <is>
          <t>2025-03-07</t>
        </is>
      </c>
      <c r="C3809" s="3" t="inlineStr">
        <is>
          <t>Starafricacorporation Limited</t>
        </is>
      </c>
      <c r="D3809" s="3" t="inlineStr">
        <is>
          <t>closing_price</t>
        </is>
      </c>
      <c r="E3809" s="3" t="inlineStr">
        <is>
          <t>4</t>
        </is>
      </c>
      <c r="F3809" s="3" t="inlineStr">
        <is>
          <t>4.3045</t>
        </is>
      </c>
      <c r="G3809" s="3" t="inlineStr">
        <is>
          <t>numeric_difference</t>
        </is>
      </c>
      <c r="H3809" s="3" t="inlineStr"/>
      <c r="I3809" s="3" t="inlineStr">
        <is>
          <t>pending</t>
        </is>
      </c>
      <c r="J3809" s="3" t="inlineStr"/>
      <c r="K3809" s="3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opening_price</t>
        </is>
      </c>
      <c r="E3810" s="2" t="inlineStr">
        <is>
          <t>4.3045</t>
        </is>
      </c>
      <c r="F3810" s="2" t="inlineStr">
        <is>
          <t>4.1803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3" t="inlineStr">
        <is>
          <t>normal</t>
        </is>
      </c>
      <c r="B3811" s="3" t="inlineStr">
        <is>
          <t>2025-03-07</t>
        </is>
      </c>
      <c r="C3811" s="3" t="inlineStr">
        <is>
          <t>Starafricacorporation Limited</t>
        </is>
      </c>
      <c r="D3811" s="3" t="inlineStr">
        <is>
          <t>volume</t>
        </is>
      </c>
      <c r="E3811" s="3" t="inlineStr">
        <is>
          <t>1300</t>
        </is>
      </c>
      <c r="F3811" s="3" t="inlineStr">
        <is>
          <t>120800</t>
        </is>
      </c>
      <c r="G3811" s="3" t="inlineStr">
        <is>
          <t>numeric_difference</t>
        </is>
      </c>
      <c r="H3811" s="3" t="inlineStr"/>
      <c r="I3811" s="3" t="inlineStr">
        <is>
          <t>pending</t>
        </is>
      </c>
      <c r="J3811" s="3" t="inlineStr"/>
      <c r="K3811" s="3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closing_price</t>
        </is>
      </c>
      <c r="E3812" s="2" t="inlineStr">
        <is>
          <t>100.9888</t>
        </is>
      </c>
      <c r="F3812" s="2" t="inlineStr">
        <is>
          <t>101.1176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3" t="inlineStr">
        <is>
          <t>normal</t>
        </is>
      </c>
      <c r="B3813" s="3" t="inlineStr">
        <is>
          <t>2025-03-07</t>
        </is>
      </c>
      <c r="C3813" s="3" t="inlineStr">
        <is>
          <t>Tanganda Tea Company Limited</t>
        </is>
      </c>
      <c r="D3813" s="3" t="inlineStr">
        <is>
          <t>opening_price</t>
        </is>
      </c>
      <c r="E3813" s="3" t="inlineStr">
        <is>
          <t>101.1176</t>
        </is>
      </c>
      <c r="F3813" s="3" t="inlineStr">
        <is>
          <t>100.25</t>
        </is>
      </c>
      <c r="G3813" s="3" t="inlineStr">
        <is>
          <t>numeric_difference</t>
        </is>
      </c>
      <c r="H3813" s="3" t="inlineStr"/>
      <c r="I3813" s="3" t="inlineStr">
        <is>
          <t>pending</t>
        </is>
      </c>
      <c r="J3813" s="3" t="inlineStr"/>
      <c r="K3813" s="3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3" t="inlineStr">
        <is>
          <t>normal</t>
        </is>
      </c>
      <c r="B3815" s="3" t="inlineStr">
        <is>
          <t>2025-03-07</t>
        </is>
      </c>
      <c r="C3815" s="3" t="inlineStr">
        <is>
          <t>Turnall Holdings Limited</t>
        </is>
      </c>
      <c r="D3815" s="3" t="inlineStr">
        <is>
          <t>closing_price</t>
        </is>
      </c>
      <c r="E3815" s="3" t="inlineStr">
        <is>
          <t>5.9798</t>
        </is>
      </c>
      <c r="F3815" s="3" t="inlineStr">
        <is>
          <t>5.5</t>
        </is>
      </c>
      <c r="G3815" s="3" t="inlineStr">
        <is>
          <t>numeric_difference</t>
        </is>
      </c>
      <c r="H3815" s="3" t="inlineStr"/>
      <c r="I3815" s="3" t="inlineStr">
        <is>
          <t>pending</t>
        </is>
      </c>
      <c r="J3815" s="3" t="inlineStr"/>
      <c r="K3815" s="3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3" t="inlineStr">
        <is>
          <t>normal</t>
        </is>
      </c>
      <c r="B3817" s="3" t="inlineStr">
        <is>
          <t>2025-03-07</t>
        </is>
      </c>
      <c r="C3817" s="3" t="inlineStr">
        <is>
          <t>Unifreight Africa Limited</t>
        </is>
      </c>
      <c r="D3817" s="3" t="inlineStr">
        <is>
          <t>closing_price</t>
        </is>
      </c>
      <c r="E3817" s="3" t="inlineStr">
        <is>
          <t>204</t>
        </is>
      </c>
      <c r="F3817" s="3" t="inlineStr">
        <is>
          <t>200</t>
        </is>
      </c>
      <c r="G3817" s="3" t="inlineStr">
        <is>
          <t>numeric_difference</t>
        </is>
      </c>
      <c r="H3817" s="3" t="inlineStr"/>
      <c r="I3817" s="3" t="inlineStr">
        <is>
          <t>pending</t>
        </is>
      </c>
      <c r="J3817" s="3" t="inlineStr"/>
      <c r="K3817" s="3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3" t="inlineStr">
        <is>
          <t>normal</t>
        </is>
      </c>
      <c r="B3819" s="3" t="inlineStr">
        <is>
          <t>2025-03-07</t>
        </is>
      </c>
      <c r="C3819" s="3" t="inlineStr">
        <is>
          <t>Zb Financial Holdings Limited</t>
        </is>
      </c>
      <c r="D3819" s="3" t="inlineStr">
        <is>
          <t>closing_price</t>
        </is>
      </c>
      <c r="E3819" s="3" t="inlineStr">
        <is>
          <t>400.5323</t>
        </is>
      </c>
      <c r="F3819" s="3" t="inlineStr">
        <is>
          <t>400.0833</t>
        </is>
      </c>
      <c r="G3819" s="3" t="inlineStr">
        <is>
          <t>numeric_difference</t>
        </is>
      </c>
      <c r="H3819" s="3" t="inlineStr"/>
      <c r="I3819" s="3" t="inlineStr">
        <is>
          <t>pending</t>
        </is>
      </c>
      <c r="J3819" s="3" t="inlineStr"/>
      <c r="K3819" s="3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opening_price</t>
        </is>
      </c>
      <c r="E3820" s="2" t="inlineStr">
        <is>
          <t>400.0833</t>
        </is>
      </c>
      <c r="F3820" s="2" t="inlineStr">
        <is>
          <t>401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3" t="inlineStr">
        <is>
          <t>normal</t>
        </is>
      </c>
      <c r="B3821" s="3" t="inlineStr">
        <is>
          <t>2025-03-07</t>
        </is>
      </c>
      <c r="C3821" s="3" t="inlineStr">
        <is>
          <t>Zb Financial Holdings Limited</t>
        </is>
      </c>
      <c r="D3821" s="3" t="inlineStr">
        <is>
          <t>volume</t>
        </is>
      </c>
      <c r="E3821" s="3" t="inlineStr">
        <is>
          <t>20100</t>
        </is>
      </c>
      <c r="F3821" s="3" t="inlineStr">
        <is>
          <t>6000</t>
        </is>
      </c>
      <c r="G3821" s="3" t="inlineStr">
        <is>
          <t>numeric_difference</t>
        </is>
      </c>
      <c r="H3821" s="3" t="inlineStr"/>
      <c r="I3821" s="3" t="inlineStr">
        <is>
          <t>pending</t>
        </is>
      </c>
      <c r="J3821" s="3" t="inlineStr"/>
      <c r="K3821" s="3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3" t="inlineStr">
        <is>
          <t>normal</t>
        </is>
      </c>
      <c r="B3823" s="3" t="inlineStr">
        <is>
          <t>2025-03-07</t>
        </is>
      </c>
      <c r="C3823" s="3" t="inlineStr">
        <is>
          <t>Zimre Holdings Limited</t>
        </is>
      </c>
      <c r="D3823" s="3" t="inlineStr">
        <is>
          <t>opening_price</t>
        </is>
      </c>
      <c r="E3823" s="3" t="inlineStr">
        <is>
          <t>28</t>
        </is>
      </c>
      <c r="F3823" s="3" t="inlineStr">
        <is>
          <t>29</t>
        </is>
      </c>
      <c r="G3823" s="3" t="inlineStr">
        <is>
          <t>numeric_difference</t>
        </is>
      </c>
      <c r="H3823" s="3" t="inlineStr"/>
      <c r="I3823" s="3" t="inlineStr">
        <is>
          <t>pending</t>
        </is>
      </c>
      <c r="J3823" s="3" t="inlineStr"/>
      <c r="K3823" s="3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3" t="inlineStr">
        <is>
          <t>normal</t>
        </is>
      </c>
      <c r="B3825" s="3" t="inlineStr">
        <is>
          <t>2025-03-10</t>
        </is>
      </c>
      <c r="C3825" s="3" t="inlineStr">
        <is>
          <t>Afdis Distillers Limited</t>
        </is>
      </c>
      <c r="D3825" s="3" t="inlineStr">
        <is>
          <t>volume</t>
        </is>
      </c>
      <c r="E3825" s="3" t="inlineStr">
        <is>
          <t>100</t>
        </is>
      </c>
      <c r="F3825" s="3" t="inlineStr">
        <is>
          <t>0</t>
        </is>
      </c>
      <c r="G3825" s="3" t="inlineStr">
        <is>
          <t>numeric_difference</t>
        </is>
      </c>
      <c r="H3825" s="3" t="inlineStr"/>
      <c r="I3825" s="3" t="inlineStr">
        <is>
          <t>pending</t>
        </is>
      </c>
      <c r="J3825" s="3" t="inlineStr"/>
      <c r="K3825" s="3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3" t="inlineStr">
        <is>
          <t>normal</t>
        </is>
      </c>
      <c r="B3827" s="3" t="inlineStr">
        <is>
          <t>2025-03-10</t>
        </is>
      </c>
      <c r="C3827" s="3" t="inlineStr">
        <is>
          <t>Ariston Holdings Limited</t>
        </is>
      </c>
      <c r="D3827" s="3" t="inlineStr">
        <is>
          <t>volume</t>
        </is>
      </c>
      <c r="E3827" s="3" t="inlineStr">
        <is>
          <t>2700</t>
        </is>
      </c>
      <c r="F3827" s="3" t="inlineStr">
        <is>
          <t>500</t>
        </is>
      </c>
      <c r="G3827" s="3" t="inlineStr">
        <is>
          <t>numeric_difference</t>
        </is>
      </c>
      <c r="H3827" s="3" t="inlineStr"/>
      <c r="I3827" s="3" t="inlineStr">
        <is>
          <t>pending</t>
        </is>
      </c>
      <c r="J3827" s="3" t="inlineStr"/>
      <c r="K3827" s="3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closing_price</t>
        </is>
      </c>
      <c r="E3828" s="2" t="inlineStr">
        <is>
          <t>776</t>
        </is>
      </c>
      <c r="F3828" s="2" t="inlineStr">
        <is>
          <t>778.1828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3" t="inlineStr">
        <is>
          <t>normal</t>
        </is>
      </c>
      <c r="B3829" s="3" t="inlineStr">
        <is>
          <t>2025-03-10</t>
        </is>
      </c>
      <c r="C3829" s="3" t="inlineStr">
        <is>
          <t>Cbz Holdings Limited</t>
        </is>
      </c>
      <c r="D3829" s="3" t="inlineStr">
        <is>
          <t>opening_price</t>
        </is>
      </c>
      <c r="E3829" s="3" t="inlineStr">
        <is>
          <t>778.1828</t>
        </is>
      </c>
      <c r="F3829" s="3" t="inlineStr">
        <is>
          <t>775.0909</t>
        </is>
      </c>
      <c r="G3829" s="3" t="inlineStr">
        <is>
          <t>numeric_difference</t>
        </is>
      </c>
      <c r="H3829" s="3" t="inlineStr"/>
      <c r="I3829" s="3" t="inlineStr">
        <is>
          <t>pending</t>
        </is>
      </c>
      <c r="J3829" s="3" t="inlineStr"/>
      <c r="K3829" s="3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3" t="inlineStr">
        <is>
          <t>normal</t>
        </is>
      </c>
      <c r="B3831" s="3" t="inlineStr">
        <is>
          <t>2025-03-10</t>
        </is>
      </c>
      <c r="C3831" s="3" t="inlineStr">
        <is>
          <t>Cfi Holdings Limited</t>
        </is>
      </c>
      <c r="D3831" s="3" t="inlineStr">
        <is>
          <t>opening_price</t>
        </is>
      </c>
      <c r="E3831" s="3" t="inlineStr">
        <is>
          <t>552.3</t>
        </is>
      </c>
      <c r="F3831" s="3" t="inlineStr">
        <is>
          <t>480.3</t>
        </is>
      </c>
      <c r="G3831" s="3" t="inlineStr">
        <is>
          <t>numeric_difference</t>
        </is>
      </c>
      <c r="H3831" s="3" t="inlineStr"/>
      <c r="I3831" s="3" t="inlineStr">
        <is>
          <t>pending</t>
        </is>
      </c>
      <c r="J3831" s="3" t="inlineStr"/>
      <c r="K3831" s="3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3" t="inlineStr">
        <is>
          <t>normal</t>
        </is>
      </c>
      <c r="B3833" s="3" t="inlineStr">
        <is>
          <t>2025-03-10</t>
        </is>
      </c>
      <c r="C3833" s="3" t="inlineStr">
        <is>
          <t>Dairibord Holdings Limited</t>
        </is>
      </c>
      <c r="D3833" s="3" t="inlineStr">
        <is>
          <t>closing_price</t>
        </is>
      </c>
      <c r="E3833" s="3" t="inlineStr">
        <is>
          <t>146.25</t>
        </is>
      </c>
      <c r="F3833" s="3" t="inlineStr">
        <is>
          <t>146</t>
        </is>
      </c>
      <c r="G3833" s="3" t="inlineStr">
        <is>
          <t>numeric_difference</t>
        </is>
      </c>
      <c r="H3833" s="3" t="inlineStr"/>
      <c r="I3833" s="3" t="inlineStr">
        <is>
          <t>pending</t>
        </is>
      </c>
      <c r="J3833" s="3" t="inlineStr"/>
      <c r="K3833" s="3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3" t="inlineStr">
        <is>
          <t>normal</t>
        </is>
      </c>
      <c r="B3835" s="3" t="inlineStr">
        <is>
          <t>2025-03-10</t>
        </is>
      </c>
      <c r="C3835" s="3" t="inlineStr">
        <is>
          <t>Delta Corporation Limited</t>
        </is>
      </c>
      <c r="D3835" s="3" t="inlineStr">
        <is>
          <t>closing_price</t>
        </is>
      </c>
      <c r="E3835" s="3" t="inlineStr">
        <is>
          <t>1510.6328</t>
        </is>
      </c>
      <c r="F3835" s="3" t="inlineStr">
        <is>
          <t>1509.1604</t>
        </is>
      </c>
      <c r="G3835" s="3" t="inlineStr">
        <is>
          <t>numeric_difference</t>
        </is>
      </c>
      <c r="H3835" s="3" t="inlineStr"/>
      <c r="I3835" s="3" t="inlineStr">
        <is>
          <t>pending</t>
        </is>
      </c>
      <c r="J3835" s="3" t="inlineStr"/>
      <c r="K3835" s="3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opening_price</t>
        </is>
      </c>
      <c r="E3836" s="2" t="inlineStr">
        <is>
          <t>1509.1604</t>
        </is>
      </c>
      <c r="F3836" s="2" t="inlineStr">
        <is>
          <t>1504.1752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3" t="inlineStr">
        <is>
          <t>normal</t>
        </is>
      </c>
      <c r="B3837" s="3" t="inlineStr">
        <is>
          <t>2025-03-10</t>
        </is>
      </c>
      <c r="C3837" s="3" t="inlineStr">
        <is>
          <t>Delta Corporation Limited</t>
        </is>
      </c>
      <c r="D3837" s="3" t="inlineStr">
        <is>
          <t>volume</t>
        </is>
      </c>
      <c r="E3837" s="3" t="inlineStr">
        <is>
          <t>135800</t>
        </is>
      </c>
      <c r="F3837" s="3" t="inlineStr">
        <is>
          <t>10600</t>
        </is>
      </c>
      <c r="G3837" s="3" t="inlineStr">
        <is>
          <t>numeric_difference</t>
        </is>
      </c>
      <c r="H3837" s="3" t="inlineStr"/>
      <c r="I3837" s="3" t="inlineStr">
        <is>
          <t>pending</t>
        </is>
      </c>
      <c r="J3837" s="3" t="inlineStr"/>
      <c r="K3837" s="3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closing_price</t>
        </is>
      </c>
      <c r="E3838" s="2" t="inlineStr">
        <is>
          <t>21.3409</t>
        </is>
      </c>
      <c r="F3838" s="2" t="inlineStr">
        <is>
          <t>21.533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3" t="inlineStr">
        <is>
          <t>normal</t>
        </is>
      </c>
      <c r="B3839" s="3" t="inlineStr">
        <is>
          <t>2025-03-10</t>
        </is>
      </c>
      <c r="C3839" s="3" t="inlineStr">
        <is>
          <t>Ecocash Holdings Zimbabwe Limited</t>
        </is>
      </c>
      <c r="D3839" s="3" t="inlineStr">
        <is>
          <t>opening_price</t>
        </is>
      </c>
      <c r="E3839" s="3" t="inlineStr">
        <is>
          <t>21.533</t>
        </is>
      </c>
      <c r="F3839" s="3" t="inlineStr">
        <is>
          <t>20.7632</t>
        </is>
      </c>
      <c r="G3839" s="3" t="inlineStr">
        <is>
          <t>numeric_difference</t>
        </is>
      </c>
      <c r="H3839" s="3" t="inlineStr"/>
      <c r="I3839" s="3" t="inlineStr">
        <is>
          <t>pending</t>
        </is>
      </c>
      <c r="J3839" s="3" t="inlineStr"/>
      <c r="K3839" s="3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3" t="inlineStr">
        <is>
          <t>normal</t>
        </is>
      </c>
      <c r="B3841" s="3" t="inlineStr">
        <is>
          <t>2025-03-10</t>
        </is>
      </c>
      <c r="C3841" s="3" t="inlineStr">
        <is>
          <t>Econet Wireless Zimbabwe Limited</t>
        </is>
      </c>
      <c r="D3841" s="3" t="inlineStr">
        <is>
          <t>closing_price</t>
        </is>
      </c>
      <c r="E3841" s="3" t="inlineStr">
        <is>
          <t>366.3799</t>
        </is>
      </c>
      <c r="F3841" s="3" t="inlineStr">
        <is>
          <t>361.2287</t>
        </is>
      </c>
      <c r="G3841" s="3" t="inlineStr">
        <is>
          <t>numeric_difference</t>
        </is>
      </c>
      <c r="H3841" s="3" t="inlineStr"/>
      <c r="I3841" s="3" t="inlineStr">
        <is>
          <t>pending</t>
        </is>
      </c>
      <c r="J3841" s="3" t="inlineStr"/>
      <c r="K3841" s="3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opening_price</t>
        </is>
      </c>
      <c r="E3842" s="2" t="inlineStr">
        <is>
          <t>361.2287</t>
        </is>
      </c>
      <c r="F3842" s="2" t="inlineStr">
        <is>
          <t>361.0193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3" t="inlineStr">
        <is>
          <t>normal</t>
        </is>
      </c>
      <c r="B3843" s="3" t="inlineStr">
        <is>
          <t>2025-03-10</t>
        </is>
      </c>
      <c r="C3843" s="3" t="inlineStr">
        <is>
          <t>Econet Wireless Zimbabwe Limited</t>
        </is>
      </c>
      <c r="D3843" s="3" t="inlineStr">
        <is>
          <t>volume</t>
        </is>
      </c>
      <c r="E3843" s="3" t="inlineStr">
        <is>
          <t>63900</t>
        </is>
      </c>
      <c r="F3843" s="3" t="inlineStr">
        <is>
          <t>42200</t>
        </is>
      </c>
      <c r="G3843" s="3" t="inlineStr">
        <is>
          <t>numeric_difference</t>
        </is>
      </c>
      <c r="H3843" s="3" t="inlineStr"/>
      <c r="I3843" s="3" t="inlineStr">
        <is>
          <t>pending</t>
        </is>
      </c>
      <c r="J3843" s="3" t="inlineStr"/>
      <c r="K3843" s="3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3" t="inlineStr">
        <is>
          <t>normal</t>
        </is>
      </c>
      <c r="B3845" s="3" t="inlineStr">
        <is>
          <t>2025-03-10</t>
        </is>
      </c>
      <c r="C3845" s="3" t="inlineStr">
        <is>
          <t>Fbc Holdings Limited</t>
        </is>
      </c>
      <c r="D3845" s="3" t="inlineStr">
        <is>
          <t>volume</t>
        </is>
      </c>
      <c r="E3845" s="3" t="inlineStr">
        <is>
          <t>18700</t>
        </is>
      </c>
      <c r="F3845" s="3" t="inlineStr">
        <is>
          <t>0</t>
        </is>
      </c>
      <c r="G3845" s="3" t="inlineStr">
        <is>
          <t>numeric_difference</t>
        </is>
      </c>
      <c r="H3845" s="3" t="inlineStr"/>
      <c r="I3845" s="3" t="inlineStr">
        <is>
          <t>pending</t>
        </is>
      </c>
      <c r="J3845" s="3" t="inlineStr"/>
      <c r="K3845" s="3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closing_price</t>
        </is>
      </c>
      <c r="E3846" s="2" t="inlineStr">
        <is>
          <t>611</t>
        </is>
      </c>
      <c r="F3846" s="2" t="inlineStr">
        <is>
          <t>619.6066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3" t="inlineStr">
        <is>
          <t>normal</t>
        </is>
      </c>
      <c r="B3847" s="3" t="inlineStr">
        <is>
          <t>2025-03-10</t>
        </is>
      </c>
      <c r="C3847" s="3" t="inlineStr">
        <is>
          <t>Hippo Valley Estates Limited</t>
        </is>
      </c>
      <c r="D3847" s="3" t="inlineStr">
        <is>
          <t>opening_price</t>
        </is>
      </c>
      <c r="E3847" s="3" t="inlineStr">
        <is>
          <t>619.6066</t>
        </is>
      </c>
      <c r="F3847" s="3" t="inlineStr">
        <is>
          <t>611.1602</t>
        </is>
      </c>
      <c r="G3847" s="3" t="inlineStr">
        <is>
          <t>numeric_difference</t>
        </is>
      </c>
      <c r="H3847" s="3" t="inlineStr"/>
      <c r="I3847" s="3" t="inlineStr">
        <is>
          <t>pending</t>
        </is>
      </c>
      <c r="J3847" s="3" t="inlineStr"/>
      <c r="K3847" s="3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3" t="inlineStr">
        <is>
          <t>normal</t>
        </is>
      </c>
      <c r="B3849" s="3" t="inlineStr">
        <is>
          <t>2025-03-10</t>
        </is>
      </c>
      <c r="C3849" s="3" t="inlineStr">
        <is>
          <t>Nampak Zimbabwe Limited</t>
        </is>
      </c>
      <c r="D3849" s="3" t="inlineStr">
        <is>
          <t>closing_price</t>
        </is>
      </c>
      <c r="E3849" s="3" t="inlineStr">
        <is>
          <t>65</t>
        </is>
      </c>
      <c r="F3849" s="3" t="inlineStr">
        <is>
          <t>60</t>
        </is>
      </c>
      <c r="G3849" s="3" t="inlineStr">
        <is>
          <t>numeric_difference</t>
        </is>
      </c>
      <c r="H3849" s="3" t="inlineStr"/>
      <c r="I3849" s="3" t="inlineStr">
        <is>
          <t>pending</t>
        </is>
      </c>
      <c r="J3849" s="3" t="inlineStr"/>
      <c r="K3849" s="3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3" t="inlineStr">
        <is>
          <t>normal</t>
        </is>
      </c>
      <c r="B3851" s="3" t="inlineStr">
        <is>
          <t>2025-03-10</t>
        </is>
      </c>
      <c r="C3851" s="3" t="inlineStr">
        <is>
          <t>Nmbz Holdings Limited</t>
        </is>
      </c>
      <c r="D3851" s="3" t="inlineStr">
        <is>
          <t>closing_price</t>
        </is>
      </c>
      <c r="E3851" s="3" t="inlineStr">
        <is>
          <t>371.9387</t>
        </is>
      </c>
      <c r="F3851" s="3" t="inlineStr">
        <is>
          <t>370.815</t>
        </is>
      </c>
      <c r="G3851" s="3" t="inlineStr">
        <is>
          <t>numeric_difference</t>
        </is>
      </c>
      <c r="H3851" s="3" t="inlineStr"/>
      <c r="I3851" s="3" t="inlineStr">
        <is>
          <t>pending</t>
        </is>
      </c>
      <c r="J3851" s="3" t="inlineStr"/>
      <c r="K3851" s="3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opening_price</t>
        </is>
      </c>
      <c r="E3852" s="2" t="inlineStr">
        <is>
          <t>370.815</t>
        </is>
      </c>
      <c r="F3852" s="2" t="inlineStr">
        <is>
          <t>372.25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3" t="inlineStr">
        <is>
          <t>normal</t>
        </is>
      </c>
      <c r="B3853" s="3" t="inlineStr">
        <is>
          <t>2025-03-10</t>
        </is>
      </c>
      <c r="C3853" s="3" t="inlineStr">
        <is>
          <t>Nmbz Holdings Limited</t>
        </is>
      </c>
      <c r="D3853" s="3" t="inlineStr">
        <is>
          <t>volume</t>
        </is>
      </c>
      <c r="E3853" s="3" t="inlineStr">
        <is>
          <t>118700</t>
        </is>
      </c>
      <c r="F3853" s="3" t="inlineStr">
        <is>
          <t>1000</t>
        </is>
      </c>
      <c r="G3853" s="3" t="inlineStr">
        <is>
          <t>numeric_difference</t>
        </is>
      </c>
      <c r="H3853" s="3" t="inlineStr"/>
      <c r="I3853" s="3" t="inlineStr">
        <is>
          <t>pending</t>
        </is>
      </c>
      <c r="J3853" s="3" t="inlineStr"/>
      <c r="K3853" s="3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closing_price</t>
        </is>
      </c>
      <c r="E3854" s="2" t="inlineStr">
        <is>
          <t>40.05</t>
        </is>
      </c>
      <c r="F3854" s="2" t="inlineStr">
        <is>
          <t>40.007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3" t="inlineStr">
        <is>
          <t>normal</t>
        </is>
      </c>
      <c r="B3855" s="3" t="inlineStr">
        <is>
          <t>2025-03-10</t>
        </is>
      </c>
      <c r="C3855" s="3" t="inlineStr">
        <is>
          <t>Ok Zimbabwe Limited</t>
        </is>
      </c>
      <c r="D3855" s="3" t="inlineStr">
        <is>
          <t>opening_price</t>
        </is>
      </c>
      <c r="E3855" s="3" t="inlineStr">
        <is>
          <t>40.007</t>
        </is>
      </c>
      <c r="F3855" s="3" t="inlineStr">
        <is>
          <t>40.6833</t>
        </is>
      </c>
      <c r="G3855" s="3" t="inlineStr">
        <is>
          <t>numeric_difference</t>
        </is>
      </c>
      <c r="H3855" s="3" t="inlineStr"/>
      <c r="I3855" s="3" t="inlineStr">
        <is>
          <t>pending</t>
        </is>
      </c>
      <c r="J3855" s="3" t="inlineStr"/>
      <c r="K3855" s="3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3" t="inlineStr">
        <is>
          <t>normal</t>
        </is>
      </c>
      <c r="B3857" s="3" t="inlineStr">
        <is>
          <t>2025-03-10</t>
        </is>
      </c>
      <c r="C3857" s="3" t="inlineStr">
        <is>
          <t>Proplastics Limited</t>
        </is>
      </c>
      <c r="D3857" s="3" t="inlineStr">
        <is>
          <t>volume</t>
        </is>
      </c>
      <c r="E3857" s="3" t="inlineStr">
        <is>
          <t>9000</t>
        </is>
      </c>
      <c r="F3857" s="3" t="inlineStr">
        <is>
          <t>0</t>
        </is>
      </c>
      <c r="G3857" s="3" t="inlineStr">
        <is>
          <t>numeric_difference</t>
        </is>
      </c>
      <c r="H3857" s="3" t="inlineStr"/>
      <c r="I3857" s="3" t="inlineStr">
        <is>
          <t>pending</t>
        </is>
      </c>
      <c r="J3857" s="3" t="inlineStr"/>
      <c r="K3857" s="3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closing_price</t>
        </is>
      </c>
      <c r="E3858" s="2" t="inlineStr">
        <is>
          <t>376.0041</t>
        </is>
      </c>
      <c r="F3858" s="2" t="inlineStr">
        <is>
          <t>370.011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3" t="inlineStr">
        <is>
          <t>normal</t>
        </is>
      </c>
      <c r="B3859" s="3" t="inlineStr">
        <is>
          <t>2025-03-10</t>
        </is>
      </c>
      <c r="C3859" s="3" t="inlineStr">
        <is>
          <t>Seed Co Limited</t>
        </is>
      </c>
      <c r="D3859" s="3" t="inlineStr">
        <is>
          <t>opening_price</t>
        </is>
      </c>
      <c r="E3859" s="3" t="inlineStr">
        <is>
          <t>370.011</t>
        </is>
      </c>
      <c r="F3859" s="3" t="inlineStr">
        <is>
          <t>355.0941</t>
        </is>
      </c>
      <c r="G3859" s="3" t="inlineStr">
        <is>
          <t>numeric_difference</t>
        </is>
      </c>
      <c r="H3859" s="3" t="inlineStr"/>
      <c r="I3859" s="3" t="inlineStr">
        <is>
          <t>pending</t>
        </is>
      </c>
      <c r="J3859" s="3" t="inlineStr"/>
      <c r="K3859" s="3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3" t="inlineStr">
        <is>
          <t>normal</t>
        </is>
      </c>
      <c r="B3861" s="3" t="inlineStr">
        <is>
          <t>2025-03-10</t>
        </is>
      </c>
      <c r="C3861" s="3" t="inlineStr">
        <is>
          <t>Starafricacorporation Limited</t>
        </is>
      </c>
      <c r="D3861" s="3" t="inlineStr">
        <is>
          <t>opening_price</t>
        </is>
      </c>
      <c r="E3861" s="3" t="inlineStr">
        <is>
          <t>4</t>
        </is>
      </c>
      <c r="F3861" s="3" t="inlineStr">
        <is>
          <t>4.3045</t>
        </is>
      </c>
      <c r="G3861" s="3" t="inlineStr">
        <is>
          <t>numeric_difference</t>
        </is>
      </c>
      <c r="H3861" s="3" t="inlineStr"/>
      <c r="I3861" s="3" t="inlineStr">
        <is>
          <t>pending</t>
        </is>
      </c>
      <c r="J3861" s="3" t="inlineStr"/>
      <c r="K3861" s="3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3" t="inlineStr">
        <is>
          <t>normal</t>
        </is>
      </c>
      <c r="B3863" s="3" t="inlineStr">
        <is>
          <t>2025-03-10</t>
        </is>
      </c>
      <c r="C3863" s="3" t="inlineStr">
        <is>
          <t>Tanganda Tea Company Limited</t>
        </is>
      </c>
      <c r="D3863" s="3" t="inlineStr">
        <is>
          <t>closing_price</t>
        </is>
      </c>
      <c r="E3863" s="3" t="inlineStr">
        <is>
          <t>100.85</t>
        </is>
      </c>
      <c r="F3863" s="3" t="inlineStr">
        <is>
          <t>100.9888</t>
        </is>
      </c>
      <c r="G3863" s="3" t="inlineStr">
        <is>
          <t>numeric_difference</t>
        </is>
      </c>
      <c r="H3863" s="3" t="inlineStr"/>
      <c r="I3863" s="3" t="inlineStr">
        <is>
          <t>pending</t>
        </is>
      </c>
      <c r="J3863" s="3" t="inlineStr"/>
      <c r="K3863" s="3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opening_price</t>
        </is>
      </c>
      <c r="E3864" s="2" t="inlineStr">
        <is>
          <t>100.9888</t>
        </is>
      </c>
      <c r="F3864" s="2" t="inlineStr">
        <is>
          <t>101.1176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3" t="inlineStr">
        <is>
          <t>normal</t>
        </is>
      </c>
      <c r="B3865" s="3" t="inlineStr">
        <is>
          <t>2025-03-10</t>
        </is>
      </c>
      <c r="C3865" s="3" t="inlineStr">
        <is>
          <t>Tanganda Tea Company Limited</t>
        </is>
      </c>
      <c r="D3865" s="3" t="inlineStr">
        <is>
          <t>volume</t>
        </is>
      </c>
      <c r="E3865" s="3" t="inlineStr">
        <is>
          <t>8500</t>
        </is>
      </c>
      <c r="F3865" s="3" t="inlineStr">
        <is>
          <t>49100</t>
        </is>
      </c>
      <c r="G3865" s="3" t="inlineStr">
        <is>
          <t>numeric_difference</t>
        </is>
      </c>
      <c r="H3865" s="3" t="inlineStr"/>
      <c r="I3865" s="3" t="inlineStr">
        <is>
          <t>pending</t>
        </is>
      </c>
      <c r="J3865" s="3" t="inlineStr"/>
      <c r="K3865" s="3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3" t="inlineStr">
        <is>
          <t>normal</t>
        </is>
      </c>
      <c r="B3867" s="3" t="inlineStr">
        <is>
          <t>2025-03-10</t>
        </is>
      </c>
      <c r="C3867" s="3" t="inlineStr">
        <is>
          <t>Turnall Holdings Limited</t>
        </is>
      </c>
      <c r="D3867" s="3" t="inlineStr">
        <is>
          <t>volume</t>
        </is>
      </c>
      <c r="E3867" s="3" t="inlineStr">
        <is>
          <t>0</t>
        </is>
      </c>
      <c r="F3867" s="3" t="inlineStr">
        <is>
          <t>52100</t>
        </is>
      </c>
      <c r="G3867" s="3" t="inlineStr">
        <is>
          <t>numeric_difference</t>
        </is>
      </c>
      <c r="H3867" s="3" t="inlineStr"/>
      <c r="I3867" s="3" t="inlineStr">
        <is>
          <t>pending</t>
        </is>
      </c>
      <c r="J3867" s="3" t="inlineStr"/>
      <c r="K3867" s="3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closing_price</t>
        </is>
      </c>
      <c r="E3868" s="2" t="inlineStr">
        <is>
          <t>200</t>
        </is>
      </c>
      <c r="F3868" s="2" t="inlineStr">
        <is>
          <t>204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3" t="inlineStr">
        <is>
          <t>normal</t>
        </is>
      </c>
      <c r="B3869" s="3" t="inlineStr">
        <is>
          <t>2025-03-10</t>
        </is>
      </c>
      <c r="C3869" s="3" t="inlineStr">
        <is>
          <t>Unifreight Africa Limited</t>
        </is>
      </c>
      <c r="D3869" s="3" t="inlineStr">
        <is>
          <t>opening_price</t>
        </is>
      </c>
      <c r="E3869" s="3" t="inlineStr">
        <is>
          <t>204</t>
        </is>
      </c>
      <c r="F3869" s="3" t="inlineStr">
        <is>
          <t>200</t>
        </is>
      </c>
      <c r="G3869" s="3" t="inlineStr">
        <is>
          <t>numeric_difference</t>
        </is>
      </c>
      <c r="H3869" s="3" t="inlineStr"/>
      <c r="I3869" s="3" t="inlineStr">
        <is>
          <t>pending</t>
        </is>
      </c>
      <c r="J3869" s="3" t="inlineStr"/>
      <c r="K3869" s="3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3" t="inlineStr">
        <is>
          <t>normal</t>
        </is>
      </c>
      <c r="B3871" s="3" t="inlineStr">
        <is>
          <t>2025-03-10</t>
        </is>
      </c>
      <c r="C3871" s="3" t="inlineStr">
        <is>
          <t>Zb Financial Holdings Limited</t>
        </is>
      </c>
      <c r="D3871" s="3" t="inlineStr">
        <is>
          <t>opening_price</t>
        </is>
      </c>
      <c r="E3871" s="3" t="inlineStr">
        <is>
          <t>400.5323</t>
        </is>
      </c>
      <c r="F3871" s="3" t="inlineStr">
        <is>
          <t>400.0833</t>
        </is>
      </c>
      <c r="G3871" s="3" t="inlineStr">
        <is>
          <t>numeric_difference</t>
        </is>
      </c>
      <c r="H3871" s="3" t="inlineStr"/>
      <c r="I3871" s="3" t="inlineStr">
        <is>
          <t>pending</t>
        </is>
      </c>
      <c r="J3871" s="3" t="inlineStr"/>
      <c r="K3871" s="3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3" t="inlineStr">
        <is>
          <t>normal</t>
        </is>
      </c>
      <c r="B3873" s="3" t="inlineStr">
        <is>
          <t>2025-03-10</t>
        </is>
      </c>
      <c r="C3873" s="3" t="inlineStr">
        <is>
          <t>Zimbabwe Newspapers (1980) Limited</t>
        </is>
      </c>
      <c r="D3873" s="3" t="inlineStr">
        <is>
          <t>volume</t>
        </is>
      </c>
      <c r="E3873" s="3" t="inlineStr">
        <is>
          <t>0</t>
        </is>
      </c>
      <c r="F3873" s="3" t="inlineStr">
        <is>
          <t>14500</t>
        </is>
      </c>
      <c r="G3873" s="3" t="inlineStr">
        <is>
          <t>numeric_difference</t>
        </is>
      </c>
      <c r="H3873" s="3" t="inlineStr"/>
      <c r="I3873" s="3" t="inlineStr">
        <is>
          <t>pending</t>
        </is>
      </c>
      <c r="J3873" s="3" t="inlineStr"/>
      <c r="K3873" s="3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3" t="inlineStr">
        <is>
          <t>normal</t>
        </is>
      </c>
      <c r="B3875" s="3" t="inlineStr">
        <is>
          <t>2025-03-10</t>
        </is>
      </c>
      <c r="C3875" s="3" t="inlineStr">
        <is>
          <t>Zimre Holdings Limited</t>
        </is>
      </c>
      <c r="D3875" s="3" t="inlineStr">
        <is>
          <t>volume</t>
        </is>
      </c>
      <c r="E3875" s="3" t="inlineStr">
        <is>
          <t>700</t>
        </is>
      </c>
      <c r="F3875" s="3" t="inlineStr">
        <is>
          <t>0</t>
        </is>
      </c>
      <c r="G3875" s="3" t="inlineStr">
        <is>
          <t>numeric_difference</t>
        </is>
      </c>
      <c r="H3875" s="3" t="inlineStr"/>
      <c r="I3875" s="3" t="inlineStr">
        <is>
          <t>pending</t>
        </is>
      </c>
      <c r="J3875" s="3" t="inlineStr"/>
      <c r="K3875" s="3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3" t="inlineStr">
        <is>
          <t>normal</t>
        </is>
      </c>
      <c r="B3877" s="3" t="inlineStr">
        <is>
          <t>2025-03-11</t>
        </is>
      </c>
      <c r="C3877" s="3" t="inlineStr">
        <is>
          <t>Ariston Holdings Limited</t>
        </is>
      </c>
      <c r="D3877" s="3" t="inlineStr">
        <is>
          <t>volume</t>
        </is>
      </c>
      <c r="E3877" s="3" t="inlineStr">
        <is>
          <t>28700</t>
        </is>
      </c>
      <c r="F3877" s="3" t="inlineStr">
        <is>
          <t>2700</t>
        </is>
      </c>
      <c r="G3877" s="3" t="inlineStr">
        <is>
          <t>numeric_difference</t>
        </is>
      </c>
      <c r="H3877" s="3" t="inlineStr"/>
      <c r="I3877" s="3" t="inlineStr">
        <is>
          <t>pending</t>
        </is>
      </c>
      <c r="J3877" s="3" t="inlineStr"/>
      <c r="K3877" s="3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3" t="inlineStr">
        <is>
          <t>normal</t>
        </is>
      </c>
      <c r="B3879" s="3" t="inlineStr">
        <is>
          <t>2025-03-11</t>
        </is>
      </c>
      <c r="C3879" s="3" t="inlineStr">
        <is>
          <t>Cbz Holdings Limited</t>
        </is>
      </c>
      <c r="D3879" s="3" t="inlineStr">
        <is>
          <t>volume</t>
        </is>
      </c>
      <c r="E3879" s="3" t="inlineStr">
        <is>
          <t>0</t>
        </is>
      </c>
      <c r="F3879" s="3" t="inlineStr">
        <is>
          <t>400</t>
        </is>
      </c>
      <c r="G3879" s="3" t="inlineStr">
        <is>
          <t>numeric_difference</t>
        </is>
      </c>
      <c r="H3879" s="3" t="inlineStr"/>
      <c r="I3879" s="3" t="inlineStr">
        <is>
          <t>pending</t>
        </is>
      </c>
      <c r="J3879" s="3" t="inlineStr"/>
      <c r="K3879" s="3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closing_price</t>
        </is>
      </c>
      <c r="E3880" s="2" t="inlineStr">
        <is>
          <t>146.8571</t>
        </is>
      </c>
      <c r="F3880" s="2" t="inlineStr">
        <is>
          <t>146.25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3" t="inlineStr">
        <is>
          <t>normal</t>
        </is>
      </c>
      <c r="B3881" s="3" t="inlineStr">
        <is>
          <t>2025-03-11</t>
        </is>
      </c>
      <c r="C3881" s="3" t="inlineStr">
        <is>
          <t>Dairibord Holdings Limited</t>
        </is>
      </c>
      <c r="D3881" s="3" t="inlineStr">
        <is>
          <t>opening_price</t>
        </is>
      </c>
      <c r="E3881" s="3" t="inlineStr">
        <is>
          <t>146.25</t>
        </is>
      </c>
      <c r="F3881" s="3" t="inlineStr">
        <is>
          <t>146</t>
        </is>
      </c>
      <c r="G3881" s="3" t="inlineStr">
        <is>
          <t>numeric_difference</t>
        </is>
      </c>
      <c r="H3881" s="3" t="inlineStr"/>
      <c r="I3881" s="3" t="inlineStr">
        <is>
          <t>pending</t>
        </is>
      </c>
      <c r="J3881" s="3" t="inlineStr"/>
      <c r="K3881" s="3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3" t="inlineStr">
        <is>
          <t>normal</t>
        </is>
      </c>
      <c r="B3883" s="3" t="inlineStr">
        <is>
          <t>2025-03-11</t>
        </is>
      </c>
      <c r="C3883" s="3" t="inlineStr">
        <is>
          <t>Delta Corporation Limited</t>
        </is>
      </c>
      <c r="D3883" s="3" t="inlineStr">
        <is>
          <t>closing_price</t>
        </is>
      </c>
      <c r="E3883" s="3" t="inlineStr">
        <is>
          <t>1535.1921</t>
        </is>
      </c>
      <c r="F3883" s="3" t="inlineStr">
        <is>
          <t>1510.6328</t>
        </is>
      </c>
      <c r="G3883" s="3" t="inlineStr">
        <is>
          <t>numeric_difference</t>
        </is>
      </c>
      <c r="H3883" s="3" t="inlineStr"/>
      <c r="I3883" s="3" t="inlineStr">
        <is>
          <t>pending</t>
        </is>
      </c>
      <c r="J3883" s="3" t="inlineStr"/>
      <c r="K3883" s="3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opening_price</t>
        </is>
      </c>
      <c r="E3884" s="2" t="inlineStr">
        <is>
          <t>1510.6328</t>
        </is>
      </c>
      <c r="F3884" s="2" t="inlineStr">
        <is>
          <t>1509.1604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3" t="inlineStr">
        <is>
          <t>normal</t>
        </is>
      </c>
      <c r="B3885" s="3" t="inlineStr">
        <is>
          <t>2025-03-11</t>
        </is>
      </c>
      <c r="C3885" s="3" t="inlineStr">
        <is>
          <t>Delta Corporation Limited</t>
        </is>
      </c>
      <c r="D3885" s="3" t="inlineStr">
        <is>
          <t>volume</t>
        </is>
      </c>
      <c r="E3885" s="3" t="inlineStr">
        <is>
          <t>221700</t>
        </is>
      </c>
      <c r="F3885" s="3" t="inlineStr">
        <is>
          <t>135800</t>
        </is>
      </c>
      <c r="G3885" s="3" t="inlineStr">
        <is>
          <t>numeric_difference</t>
        </is>
      </c>
      <c r="H3885" s="3" t="inlineStr"/>
      <c r="I3885" s="3" t="inlineStr">
        <is>
          <t>pending</t>
        </is>
      </c>
      <c r="J3885" s="3" t="inlineStr"/>
      <c r="K3885" s="3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closing_price</t>
        </is>
      </c>
      <c r="E3886" s="2" t="inlineStr">
        <is>
          <t>21.3333</t>
        </is>
      </c>
      <c r="F3886" s="2" t="inlineStr">
        <is>
          <t>21.3409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3" t="inlineStr">
        <is>
          <t>normal</t>
        </is>
      </c>
      <c r="B3887" s="3" t="inlineStr">
        <is>
          <t>2025-03-11</t>
        </is>
      </c>
      <c r="C3887" s="3" t="inlineStr">
        <is>
          <t>Ecocash Holdings Zimbabwe Limited</t>
        </is>
      </c>
      <c r="D3887" s="3" t="inlineStr">
        <is>
          <t>opening_price</t>
        </is>
      </c>
      <c r="E3887" s="3" t="inlineStr">
        <is>
          <t>21.3409</t>
        </is>
      </c>
      <c r="F3887" s="3" t="inlineStr">
        <is>
          <t>21.533</t>
        </is>
      </c>
      <c r="G3887" s="3" t="inlineStr">
        <is>
          <t>numeric_difference</t>
        </is>
      </c>
      <c r="H3887" s="3" t="inlineStr"/>
      <c r="I3887" s="3" t="inlineStr">
        <is>
          <t>pending</t>
        </is>
      </c>
      <c r="J3887" s="3" t="inlineStr"/>
      <c r="K3887" s="3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3" t="inlineStr">
        <is>
          <t>normal</t>
        </is>
      </c>
      <c r="B3889" s="3" t="inlineStr">
        <is>
          <t>2025-03-11</t>
        </is>
      </c>
      <c r="C3889" s="3" t="inlineStr">
        <is>
          <t>Econet Wireless Zimbabwe Limited</t>
        </is>
      </c>
      <c r="D3889" s="3" t="inlineStr">
        <is>
          <t>closing_price</t>
        </is>
      </c>
      <c r="E3889" s="3" t="inlineStr">
        <is>
          <t>377.7782</t>
        </is>
      </c>
      <c r="F3889" s="3" t="inlineStr">
        <is>
          <t>366.3799</t>
        </is>
      </c>
      <c r="G3889" s="3" t="inlineStr">
        <is>
          <t>numeric_difference</t>
        </is>
      </c>
      <c r="H3889" s="3" t="inlineStr"/>
      <c r="I3889" s="3" t="inlineStr">
        <is>
          <t>pending</t>
        </is>
      </c>
      <c r="J3889" s="3" t="inlineStr"/>
      <c r="K3889" s="3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opening_price</t>
        </is>
      </c>
      <c r="E3890" s="2" t="inlineStr">
        <is>
          <t>366.3799</t>
        </is>
      </c>
      <c r="F3890" s="2" t="inlineStr">
        <is>
          <t>361.2287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3" t="inlineStr">
        <is>
          <t>normal</t>
        </is>
      </c>
      <c r="B3891" s="3" t="inlineStr">
        <is>
          <t>2025-03-11</t>
        </is>
      </c>
      <c r="C3891" s="3" t="inlineStr">
        <is>
          <t>Econet Wireless Zimbabwe Limited</t>
        </is>
      </c>
      <c r="D3891" s="3" t="inlineStr">
        <is>
          <t>volume</t>
        </is>
      </c>
      <c r="E3891" s="3" t="inlineStr">
        <is>
          <t>2656300</t>
        </is>
      </c>
      <c r="F3891" s="3" t="inlineStr">
        <is>
          <t>63900</t>
        </is>
      </c>
      <c r="G3891" s="3" t="inlineStr">
        <is>
          <t>numeric_difference</t>
        </is>
      </c>
      <c r="H3891" s="3" t="inlineStr"/>
      <c r="I3891" s="3" t="inlineStr">
        <is>
          <t>pending</t>
        </is>
      </c>
      <c r="J3891" s="3" t="inlineStr"/>
      <c r="K3891" s="3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3" t="inlineStr">
        <is>
          <t>normal</t>
        </is>
      </c>
      <c r="B3893" s="3" t="inlineStr">
        <is>
          <t>2025-03-11</t>
        </is>
      </c>
      <c r="C3893" s="3" t="inlineStr">
        <is>
          <t>Fbc Holdings Limited</t>
        </is>
      </c>
      <c r="D3893" s="3" t="inlineStr">
        <is>
          <t>volume</t>
        </is>
      </c>
      <c r="E3893" s="3" t="inlineStr">
        <is>
          <t>0</t>
        </is>
      </c>
      <c r="F3893" s="3" t="inlineStr">
        <is>
          <t>18700</t>
        </is>
      </c>
      <c r="G3893" s="3" t="inlineStr">
        <is>
          <t>numeric_difference</t>
        </is>
      </c>
      <c r="H3893" s="3" t="inlineStr"/>
      <c r="I3893" s="3" t="inlineStr">
        <is>
          <t>pending</t>
        </is>
      </c>
      <c r="J3893" s="3" t="inlineStr"/>
      <c r="K3893" s="3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3" t="inlineStr">
        <is>
          <t>normal</t>
        </is>
      </c>
      <c r="B3895" s="3" t="inlineStr">
        <is>
          <t>2025-03-11</t>
        </is>
      </c>
      <c r="C3895" s="3" t="inlineStr">
        <is>
          <t>First Mutual Holdings Limited</t>
        </is>
      </c>
      <c r="D3895" s="3" t="inlineStr">
        <is>
          <t>volume</t>
        </is>
      </c>
      <c r="E3895" s="3" t="inlineStr">
        <is>
          <t>100</t>
        </is>
      </c>
      <c r="F3895" s="3" t="inlineStr">
        <is>
          <t>0</t>
        </is>
      </c>
      <c r="G3895" s="3" t="inlineStr">
        <is>
          <t>numeric_difference</t>
        </is>
      </c>
      <c r="H3895" s="3" t="inlineStr"/>
      <c r="I3895" s="3" t="inlineStr">
        <is>
          <t>pending</t>
        </is>
      </c>
      <c r="J3895" s="3" t="inlineStr"/>
      <c r="K3895" s="3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closing_price</t>
        </is>
      </c>
      <c r="E3896" s="2" t="inlineStr">
        <is>
          <t>611.8748</t>
        </is>
      </c>
      <c r="F3896" s="2" t="inlineStr">
        <is>
          <t>611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3" t="inlineStr">
        <is>
          <t>normal</t>
        </is>
      </c>
      <c r="B3897" s="3" t="inlineStr">
        <is>
          <t>2025-03-11</t>
        </is>
      </c>
      <c r="C3897" s="3" t="inlineStr">
        <is>
          <t>Hippo Valley Estates Limited</t>
        </is>
      </c>
      <c r="D3897" s="3" t="inlineStr">
        <is>
          <t>opening_price</t>
        </is>
      </c>
      <c r="E3897" s="3" t="inlineStr">
        <is>
          <t>611</t>
        </is>
      </c>
      <c r="F3897" s="3" t="inlineStr">
        <is>
          <t>619.6066</t>
        </is>
      </c>
      <c r="G3897" s="3" t="inlineStr">
        <is>
          <t>numeric_difference</t>
        </is>
      </c>
      <c r="H3897" s="3" t="inlineStr"/>
      <c r="I3897" s="3" t="inlineStr">
        <is>
          <t>pending</t>
        </is>
      </c>
      <c r="J3897" s="3" t="inlineStr"/>
      <c r="K3897" s="3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3" t="inlineStr">
        <is>
          <t>normal</t>
        </is>
      </c>
      <c r="B3899" s="3" t="inlineStr">
        <is>
          <t>2025-03-11</t>
        </is>
      </c>
      <c r="C3899" s="3" t="inlineStr">
        <is>
          <t>Mashonaland Holdings Limited</t>
        </is>
      </c>
      <c r="D3899" s="3" t="inlineStr">
        <is>
          <t>closing_price</t>
        </is>
      </c>
      <c r="E3899" s="3" t="inlineStr">
        <is>
          <t>114</t>
        </is>
      </c>
      <c r="F3899" s="3" t="inlineStr">
        <is>
          <t>133</t>
        </is>
      </c>
      <c r="G3899" s="3" t="inlineStr">
        <is>
          <t>numeric_difference</t>
        </is>
      </c>
      <c r="H3899" s="3" t="inlineStr"/>
      <c r="I3899" s="3" t="inlineStr">
        <is>
          <t>pending</t>
        </is>
      </c>
      <c r="J3899" s="3" t="inlineStr"/>
      <c r="K3899" s="3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3" t="inlineStr">
        <is>
          <t>normal</t>
        </is>
      </c>
      <c r="B3901" s="3" t="inlineStr">
        <is>
          <t>2025-03-11</t>
        </is>
      </c>
      <c r="C3901" s="3" t="inlineStr">
        <is>
          <t>Nampak Zimbabwe Limited</t>
        </is>
      </c>
      <c r="D3901" s="3" t="inlineStr">
        <is>
          <t>opening_price</t>
        </is>
      </c>
      <c r="E3901" s="3" t="inlineStr">
        <is>
          <t>65</t>
        </is>
      </c>
      <c r="F3901" s="3" t="inlineStr">
        <is>
          <t>60</t>
        </is>
      </c>
      <c r="G3901" s="3" t="inlineStr">
        <is>
          <t>numeric_difference</t>
        </is>
      </c>
      <c r="H3901" s="3" t="inlineStr"/>
      <c r="I3901" s="3" t="inlineStr">
        <is>
          <t>pending</t>
        </is>
      </c>
      <c r="J3901" s="3" t="inlineStr"/>
      <c r="K3901" s="3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3" t="inlineStr">
        <is>
          <t>normal</t>
        </is>
      </c>
      <c r="B3903" s="3" t="inlineStr">
        <is>
          <t>2025-03-11</t>
        </is>
      </c>
      <c r="C3903" s="3" t="inlineStr">
        <is>
          <t>Nmbz Holdings Limited</t>
        </is>
      </c>
      <c r="D3903" s="3" t="inlineStr">
        <is>
          <t>closing_price</t>
        </is>
      </c>
      <c r="E3903" s="3" t="inlineStr">
        <is>
          <t>370.25</t>
        </is>
      </c>
      <c r="F3903" s="3" t="inlineStr">
        <is>
          <t>371.9387</t>
        </is>
      </c>
      <c r="G3903" s="3" t="inlineStr">
        <is>
          <t>numeric_difference</t>
        </is>
      </c>
      <c r="H3903" s="3" t="inlineStr"/>
      <c r="I3903" s="3" t="inlineStr">
        <is>
          <t>pending</t>
        </is>
      </c>
      <c r="J3903" s="3" t="inlineStr"/>
      <c r="K3903" s="3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opening_price</t>
        </is>
      </c>
      <c r="E3904" s="2" t="inlineStr">
        <is>
          <t>371.9387</t>
        </is>
      </c>
      <c r="F3904" s="2" t="inlineStr">
        <is>
          <t>370.815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3" t="inlineStr">
        <is>
          <t>normal</t>
        </is>
      </c>
      <c r="B3905" s="3" t="inlineStr">
        <is>
          <t>2025-03-11</t>
        </is>
      </c>
      <c r="C3905" s="3" t="inlineStr">
        <is>
          <t>Nmbz Holdings Limited</t>
        </is>
      </c>
      <c r="D3905" s="3" t="inlineStr">
        <is>
          <t>volume</t>
        </is>
      </c>
      <c r="E3905" s="3" t="inlineStr">
        <is>
          <t>300</t>
        </is>
      </c>
      <c r="F3905" s="3" t="inlineStr">
        <is>
          <t>118700</t>
        </is>
      </c>
      <c r="G3905" s="3" t="inlineStr">
        <is>
          <t>numeric_difference</t>
        </is>
      </c>
      <c r="H3905" s="3" t="inlineStr"/>
      <c r="I3905" s="3" t="inlineStr">
        <is>
          <t>pending</t>
        </is>
      </c>
      <c r="J3905" s="3" t="inlineStr"/>
      <c r="K3905" s="3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closing_price</t>
        </is>
      </c>
      <c r="E3906" s="2" t="inlineStr">
        <is>
          <t>40.1</t>
        </is>
      </c>
      <c r="F3906" s="2" t="inlineStr">
        <is>
          <t>40.05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3" t="inlineStr">
        <is>
          <t>normal</t>
        </is>
      </c>
      <c r="B3907" s="3" t="inlineStr">
        <is>
          <t>2025-03-11</t>
        </is>
      </c>
      <c r="C3907" s="3" t="inlineStr">
        <is>
          <t>Ok Zimbabwe Limited</t>
        </is>
      </c>
      <c r="D3907" s="3" t="inlineStr">
        <is>
          <t>opening_price</t>
        </is>
      </c>
      <c r="E3907" s="3" t="inlineStr">
        <is>
          <t>40.05</t>
        </is>
      </c>
      <c r="F3907" s="3" t="inlineStr">
        <is>
          <t>40.007</t>
        </is>
      </c>
      <c r="G3907" s="3" t="inlineStr">
        <is>
          <t>numeric_difference</t>
        </is>
      </c>
      <c r="H3907" s="3" t="inlineStr"/>
      <c r="I3907" s="3" t="inlineStr">
        <is>
          <t>pending</t>
        </is>
      </c>
      <c r="J3907" s="3" t="inlineStr"/>
      <c r="K3907" s="3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3" t="inlineStr">
        <is>
          <t>normal</t>
        </is>
      </c>
      <c r="B3909" s="3" t="inlineStr">
        <is>
          <t>2025-03-11</t>
        </is>
      </c>
      <c r="C3909" s="3" t="inlineStr">
        <is>
          <t>Proplastics Limited</t>
        </is>
      </c>
      <c r="D3909" s="3" t="inlineStr">
        <is>
          <t>volume</t>
        </is>
      </c>
      <c r="E3909" s="3" t="inlineStr">
        <is>
          <t>0</t>
        </is>
      </c>
      <c r="F3909" s="3" t="inlineStr">
        <is>
          <t>9000</t>
        </is>
      </c>
      <c r="G3909" s="3" t="inlineStr">
        <is>
          <t>numeric_difference</t>
        </is>
      </c>
      <c r="H3909" s="3" t="inlineStr"/>
      <c r="I3909" s="3" t="inlineStr">
        <is>
          <t>pending</t>
        </is>
      </c>
      <c r="J3909" s="3" t="inlineStr"/>
      <c r="K3909" s="3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3" t="inlineStr">
        <is>
          <t>normal</t>
        </is>
      </c>
      <c r="B3911" s="3" t="inlineStr">
        <is>
          <t>2025-03-11</t>
        </is>
      </c>
      <c r="C3911" s="3" t="inlineStr">
        <is>
          <t>Riozim Limited</t>
        </is>
      </c>
      <c r="D3911" s="3" t="inlineStr">
        <is>
          <t>volume</t>
        </is>
      </c>
      <c r="E3911" s="3" t="inlineStr">
        <is>
          <t>300</t>
        </is>
      </c>
      <c r="F3911" s="3" t="inlineStr">
        <is>
          <t>0</t>
        </is>
      </c>
      <c r="G3911" s="3" t="inlineStr">
        <is>
          <t>numeric_difference</t>
        </is>
      </c>
      <c r="H3911" s="3" t="inlineStr"/>
      <c r="I3911" s="3" t="inlineStr">
        <is>
          <t>pending</t>
        </is>
      </c>
      <c r="J3911" s="3" t="inlineStr"/>
      <c r="K3911" s="3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closing_price</t>
        </is>
      </c>
      <c r="E3912" s="2" t="inlineStr">
        <is>
          <t>381.4341</t>
        </is>
      </c>
      <c r="F3912" s="2" t="inlineStr">
        <is>
          <t>376.0041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3" t="inlineStr">
        <is>
          <t>normal</t>
        </is>
      </c>
      <c r="B3913" s="3" t="inlineStr">
        <is>
          <t>2025-03-11</t>
        </is>
      </c>
      <c r="C3913" s="3" t="inlineStr">
        <is>
          <t>Seed Co Limited</t>
        </is>
      </c>
      <c r="D3913" s="3" t="inlineStr">
        <is>
          <t>opening_price</t>
        </is>
      </c>
      <c r="E3913" s="3" t="inlineStr">
        <is>
          <t>376.0041</t>
        </is>
      </c>
      <c r="F3913" s="3" t="inlineStr">
        <is>
          <t>370.011</t>
        </is>
      </c>
      <c r="G3913" s="3" t="inlineStr">
        <is>
          <t>numeric_difference</t>
        </is>
      </c>
      <c r="H3913" s="3" t="inlineStr"/>
      <c r="I3913" s="3" t="inlineStr">
        <is>
          <t>pending</t>
        </is>
      </c>
      <c r="J3913" s="3" t="inlineStr"/>
      <c r="K3913" s="3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3" t="inlineStr">
        <is>
          <t>normal</t>
        </is>
      </c>
      <c r="B3915" s="3" t="inlineStr">
        <is>
          <t>2025-03-11</t>
        </is>
      </c>
      <c r="C3915" s="3" t="inlineStr">
        <is>
          <t>Starafricacorporation Limited</t>
        </is>
      </c>
      <c r="D3915" s="3" t="inlineStr">
        <is>
          <t>closing_price</t>
        </is>
      </c>
      <c r="E3915" s="3" t="inlineStr">
        <is>
          <t>3.9906</t>
        </is>
      </c>
      <c r="F3915" s="3" t="inlineStr">
        <is>
          <t>4</t>
        </is>
      </c>
      <c r="G3915" s="3" t="inlineStr">
        <is>
          <t>numeric_difference</t>
        </is>
      </c>
      <c r="H3915" s="3" t="inlineStr"/>
      <c r="I3915" s="3" t="inlineStr">
        <is>
          <t>pending</t>
        </is>
      </c>
      <c r="J3915" s="3" t="inlineStr"/>
      <c r="K3915" s="3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3" t="inlineStr">
        <is>
          <t>normal</t>
        </is>
      </c>
      <c r="B3917" s="3" t="inlineStr">
        <is>
          <t>2025-03-11</t>
        </is>
      </c>
      <c r="C3917" s="3" t="inlineStr">
        <is>
          <t>Tanganda Tea Company Limited</t>
        </is>
      </c>
      <c r="D3917" s="3" t="inlineStr">
        <is>
          <t>opening_price</t>
        </is>
      </c>
      <c r="E3917" s="3" t="inlineStr">
        <is>
          <t>100.85</t>
        </is>
      </c>
      <c r="F3917" s="3" t="inlineStr">
        <is>
          <t>100.9888</t>
        </is>
      </c>
      <c r="G3917" s="3" t="inlineStr">
        <is>
          <t>numeric_difference</t>
        </is>
      </c>
      <c r="H3917" s="3" t="inlineStr"/>
      <c r="I3917" s="3" t="inlineStr">
        <is>
          <t>pending</t>
        </is>
      </c>
      <c r="J3917" s="3" t="inlineStr"/>
      <c r="K3917" s="3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3" t="inlineStr">
        <is>
          <t>normal</t>
        </is>
      </c>
      <c r="B3919" s="3" t="inlineStr">
        <is>
          <t>2025-03-11</t>
        </is>
      </c>
      <c r="C3919" s="3" t="inlineStr">
        <is>
          <t>Tsl Limited</t>
        </is>
      </c>
      <c r="D3919" s="3" t="inlineStr">
        <is>
          <t>closing_price</t>
        </is>
      </c>
      <c r="E3919" s="3" t="inlineStr">
        <is>
          <t>160</t>
        </is>
      </c>
      <c r="F3919" s="3" t="inlineStr">
        <is>
          <t>163.2075</t>
        </is>
      </c>
      <c r="G3919" s="3" t="inlineStr">
        <is>
          <t>numeric_difference</t>
        </is>
      </c>
      <c r="H3919" s="3" t="inlineStr"/>
      <c r="I3919" s="3" t="inlineStr">
        <is>
          <t>pending</t>
        </is>
      </c>
      <c r="J3919" s="3" t="inlineStr"/>
      <c r="K3919" s="3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3" t="inlineStr">
        <is>
          <t>normal</t>
        </is>
      </c>
      <c r="B3921" s="3" t="inlineStr">
        <is>
          <t>2025-03-11</t>
        </is>
      </c>
      <c r="C3921" s="3" t="inlineStr">
        <is>
          <t>Turnall Holdings Limited</t>
        </is>
      </c>
      <c r="D3921" s="3" t="inlineStr">
        <is>
          <t>closing_price</t>
        </is>
      </c>
      <c r="E3921" s="3" t="inlineStr">
        <is>
          <t>5</t>
        </is>
      </c>
      <c r="F3921" s="3" t="inlineStr">
        <is>
          <t>5.9798</t>
        </is>
      </c>
      <c r="G3921" s="3" t="inlineStr">
        <is>
          <t>numeric_difference</t>
        </is>
      </c>
      <c r="H3921" s="3" t="inlineStr"/>
      <c r="I3921" s="3" t="inlineStr">
        <is>
          <t>pending</t>
        </is>
      </c>
      <c r="J3921" s="3" t="inlineStr"/>
      <c r="K3921" s="3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3" t="inlineStr">
        <is>
          <t>normal</t>
        </is>
      </c>
      <c r="B3923" s="3" t="inlineStr">
        <is>
          <t>2025-03-11</t>
        </is>
      </c>
      <c r="C3923" s="3" t="inlineStr">
        <is>
          <t>Unifreight Africa Limited</t>
        </is>
      </c>
      <c r="D3923" s="3" t="inlineStr">
        <is>
          <t>opening_price</t>
        </is>
      </c>
      <c r="E3923" s="3" t="inlineStr">
        <is>
          <t>200</t>
        </is>
      </c>
      <c r="F3923" s="3" t="inlineStr">
        <is>
          <t>204</t>
        </is>
      </c>
      <c r="G3923" s="3" t="inlineStr">
        <is>
          <t>numeric_difference</t>
        </is>
      </c>
      <c r="H3923" s="3" t="inlineStr"/>
      <c r="I3923" s="3" t="inlineStr">
        <is>
          <t>pending</t>
        </is>
      </c>
      <c r="J3923" s="3" t="inlineStr"/>
      <c r="K3923" s="3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3" t="inlineStr">
        <is>
          <t>normal</t>
        </is>
      </c>
      <c r="B3925" s="3" t="inlineStr">
        <is>
          <t>2025-03-11</t>
        </is>
      </c>
      <c r="C3925" s="3" t="inlineStr">
        <is>
          <t>Zimre Holdings Limited</t>
        </is>
      </c>
      <c r="D3925" s="3" t="inlineStr">
        <is>
          <t>opening_price</t>
        </is>
      </c>
      <c r="E3925" s="3" t="inlineStr">
        <is>
          <t>24</t>
        </is>
      </c>
      <c r="F3925" s="3" t="inlineStr">
        <is>
          <t>28</t>
        </is>
      </c>
      <c r="G3925" s="3" t="inlineStr">
        <is>
          <t>numeric_difference</t>
        </is>
      </c>
      <c r="H3925" s="3" t="inlineStr"/>
      <c r="I3925" s="3" t="inlineStr">
        <is>
          <t>pending</t>
        </is>
      </c>
      <c r="J3925" s="3" t="inlineStr"/>
      <c r="K3925" s="3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3" t="inlineStr">
        <is>
          <t>normal</t>
        </is>
      </c>
      <c r="B3927" s="3" t="inlineStr">
        <is>
          <t>2025-03-12</t>
        </is>
      </c>
      <c r="C3927" s="3" t="inlineStr">
        <is>
          <t>Ariston Holdings Limited</t>
        </is>
      </c>
      <c r="D3927" s="3" t="inlineStr">
        <is>
          <t>volume</t>
        </is>
      </c>
      <c r="E3927" s="3" t="inlineStr">
        <is>
          <t>0</t>
        </is>
      </c>
      <c r="F3927" s="3" t="inlineStr">
        <is>
          <t>28700</t>
        </is>
      </c>
      <c r="G3927" s="3" t="inlineStr">
        <is>
          <t>numeric_difference</t>
        </is>
      </c>
      <c r="H3927" s="3" t="inlineStr"/>
      <c r="I3927" s="3" t="inlineStr">
        <is>
          <t>pending</t>
        </is>
      </c>
      <c r="J3927" s="3" t="inlineStr"/>
      <c r="K3927" s="3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3" t="inlineStr">
        <is>
          <t>normal</t>
        </is>
      </c>
      <c r="B3929" s="3" t="inlineStr">
        <is>
          <t>2025-03-12</t>
        </is>
      </c>
      <c r="C3929" s="3" t="inlineStr">
        <is>
          <t>Cbz Holdings Limited</t>
        </is>
      </c>
      <c r="D3929" s="3" t="inlineStr">
        <is>
          <t>closing_price</t>
        </is>
      </c>
      <c r="E3929" s="3" t="inlineStr">
        <is>
          <t>777</t>
        </is>
      </c>
      <c r="F3929" s="3" t="inlineStr">
        <is>
          <t>776</t>
        </is>
      </c>
      <c r="G3929" s="3" t="inlineStr">
        <is>
          <t>numeric_difference</t>
        </is>
      </c>
      <c r="H3929" s="3" t="inlineStr"/>
      <c r="I3929" s="3" t="inlineStr">
        <is>
          <t>pending</t>
        </is>
      </c>
      <c r="J3929" s="3" t="inlineStr"/>
      <c r="K3929" s="3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3" t="inlineStr">
        <is>
          <t>normal</t>
        </is>
      </c>
      <c r="B3931" s="3" t="inlineStr">
        <is>
          <t>2025-03-12</t>
        </is>
      </c>
      <c r="C3931" s="3" t="inlineStr">
        <is>
          <t>Dairibord Holdings Limited</t>
        </is>
      </c>
      <c r="D3931" s="3" t="inlineStr">
        <is>
          <t>closing_price</t>
        </is>
      </c>
      <c r="E3931" s="3" t="inlineStr">
        <is>
          <t>146.5</t>
        </is>
      </c>
      <c r="F3931" s="3" t="inlineStr">
        <is>
          <t>146.8571</t>
        </is>
      </c>
      <c r="G3931" s="3" t="inlineStr">
        <is>
          <t>numeric_difference</t>
        </is>
      </c>
      <c r="H3931" s="3" t="inlineStr"/>
      <c r="I3931" s="3" t="inlineStr">
        <is>
          <t>pending</t>
        </is>
      </c>
      <c r="J3931" s="3" t="inlineStr"/>
      <c r="K3931" s="3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opening_price</t>
        </is>
      </c>
      <c r="E3932" s="2" t="inlineStr">
        <is>
          <t>146.8571</t>
        </is>
      </c>
      <c r="F3932" s="2" t="inlineStr">
        <is>
          <t>146.25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3" t="inlineStr">
        <is>
          <t>normal</t>
        </is>
      </c>
      <c r="B3933" s="3" t="inlineStr">
        <is>
          <t>2025-03-12</t>
        </is>
      </c>
      <c r="C3933" s="3" t="inlineStr">
        <is>
          <t>Dairibord Holdings Limited</t>
        </is>
      </c>
      <c r="D3933" s="3" t="inlineStr">
        <is>
          <t>volume</t>
        </is>
      </c>
      <c r="E3933" s="3" t="inlineStr">
        <is>
          <t>200</t>
        </is>
      </c>
      <c r="F3933" s="3" t="inlineStr">
        <is>
          <t>700</t>
        </is>
      </c>
      <c r="G3933" s="3" t="inlineStr">
        <is>
          <t>numeric_difference</t>
        </is>
      </c>
      <c r="H3933" s="3" t="inlineStr"/>
      <c r="I3933" s="3" t="inlineStr">
        <is>
          <t>pending</t>
        </is>
      </c>
      <c r="J3933" s="3" t="inlineStr"/>
      <c r="K3933" s="3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closing_price</t>
        </is>
      </c>
      <c r="E3934" s="2" t="inlineStr">
        <is>
          <t>1546.4781</t>
        </is>
      </c>
      <c r="F3934" s="2" t="inlineStr">
        <is>
          <t>1535.1921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3" t="inlineStr">
        <is>
          <t>normal</t>
        </is>
      </c>
      <c r="B3935" s="3" t="inlineStr">
        <is>
          <t>2025-03-12</t>
        </is>
      </c>
      <c r="C3935" s="3" t="inlineStr">
        <is>
          <t>Delta Corporation Limited</t>
        </is>
      </c>
      <c r="D3935" s="3" t="inlineStr">
        <is>
          <t>opening_price</t>
        </is>
      </c>
      <c r="E3935" s="3" t="inlineStr">
        <is>
          <t>1535.1921</t>
        </is>
      </c>
      <c r="F3935" s="3" t="inlineStr">
        <is>
          <t>1510.6328</t>
        </is>
      </c>
      <c r="G3935" s="3" t="inlineStr">
        <is>
          <t>numeric_difference</t>
        </is>
      </c>
      <c r="H3935" s="3" t="inlineStr"/>
      <c r="I3935" s="3" t="inlineStr">
        <is>
          <t>pending</t>
        </is>
      </c>
      <c r="J3935" s="3" t="inlineStr"/>
      <c r="K3935" s="3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3" t="inlineStr">
        <is>
          <t>normal</t>
        </is>
      </c>
      <c r="B3937" s="3" t="inlineStr">
        <is>
          <t>2025-03-12</t>
        </is>
      </c>
      <c r="C3937" s="3" t="inlineStr">
        <is>
          <t>Ecocash Holdings Zimbabwe Limited</t>
        </is>
      </c>
      <c r="D3937" s="3" t="inlineStr">
        <is>
          <t>closing_price</t>
        </is>
      </c>
      <c r="E3937" s="3" t="inlineStr">
        <is>
          <t>21.664</t>
        </is>
      </c>
      <c r="F3937" s="3" t="inlineStr">
        <is>
          <t>21.3333</t>
        </is>
      </c>
      <c r="G3937" s="3" t="inlineStr">
        <is>
          <t>numeric_difference</t>
        </is>
      </c>
      <c r="H3937" s="3" t="inlineStr"/>
      <c r="I3937" s="3" t="inlineStr">
        <is>
          <t>pending</t>
        </is>
      </c>
      <c r="J3937" s="3" t="inlineStr"/>
      <c r="K3937" s="3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opening_price</t>
        </is>
      </c>
      <c r="E3938" s="2" t="inlineStr">
        <is>
          <t>21.3333</t>
        </is>
      </c>
      <c r="F3938" s="2" t="inlineStr">
        <is>
          <t>21.3409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3" t="inlineStr">
        <is>
          <t>normal</t>
        </is>
      </c>
      <c r="B3939" s="3" t="inlineStr">
        <is>
          <t>2025-03-12</t>
        </is>
      </c>
      <c r="C3939" s="3" t="inlineStr">
        <is>
          <t>Ecocash Holdings Zimbabwe Limited</t>
        </is>
      </c>
      <c r="D3939" s="3" t="inlineStr">
        <is>
          <t>volume</t>
        </is>
      </c>
      <c r="E3939" s="3" t="inlineStr">
        <is>
          <t>24700</t>
        </is>
      </c>
      <c r="F3939" s="3" t="inlineStr">
        <is>
          <t>1200</t>
        </is>
      </c>
      <c r="G3939" s="3" t="inlineStr">
        <is>
          <t>numeric_difference</t>
        </is>
      </c>
      <c r="H3939" s="3" t="inlineStr"/>
      <c r="I3939" s="3" t="inlineStr">
        <is>
          <t>pending</t>
        </is>
      </c>
      <c r="J3939" s="3" t="inlineStr"/>
      <c r="K3939" s="3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closing_price</t>
        </is>
      </c>
      <c r="E3940" s="2" t="inlineStr">
        <is>
          <t>399.5336</t>
        </is>
      </c>
      <c r="F3940" s="2" t="inlineStr">
        <is>
          <t>377.7782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3" t="inlineStr">
        <is>
          <t>normal</t>
        </is>
      </c>
      <c r="B3941" s="3" t="inlineStr">
        <is>
          <t>2025-03-12</t>
        </is>
      </c>
      <c r="C3941" s="3" t="inlineStr">
        <is>
          <t>Econet Wireless Zimbabwe Limited</t>
        </is>
      </c>
      <c r="D3941" s="3" t="inlineStr">
        <is>
          <t>opening_price</t>
        </is>
      </c>
      <c r="E3941" s="3" t="inlineStr">
        <is>
          <t>377.7782</t>
        </is>
      </c>
      <c r="F3941" s="3" t="inlineStr">
        <is>
          <t>366.3799</t>
        </is>
      </c>
      <c r="G3941" s="3" t="inlineStr">
        <is>
          <t>numeric_difference</t>
        </is>
      </c>
      <c r="H3941" s="3" t="inlineStr"/>
      <c r="I3941" s="3" t="inlineStr">
        <is>
          <t>pending</t>
        </is>
      </c>
      <c r="J3941" s="3" t="inlineStr"/>
      <c r="K3941" s="3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3" t="inlineStr">
        <is>
          <t>normal</t>
        </is>
      </c>
      <c r="B3943" s="3" t="inlineStr">
        <is>
          <t>2025-03-12</t>
        </is>
      </c>
      <c r="C3943" s="3" t="inlineStr">
        <is>
          <t>Fbc Holdings Limited</t>
        </is>
      </c>
      <c r="D3943" s="3" t="inlineStr">
        <is>
          <t>volume</t>
        </is>
      </c>
      <c r="E3943" s="3" t="inlineStr">
        <is>
          <t>3500</t>
        </is>
      </c>
      <c r="F3943" s="3" t="inlineStr">
        <is>
          <t>0</t>
        </is>
      </c>
      <c r="G3943" s="3" t="inlineStr">
        <is>
          <t>numeric_difference</t>
        </is>
      </c>
      <c r="H3943" s="3" t="inlineStr"/>
      <c r="I3943" s="3" t="inlineStr">
        <is>
          <t>pending</t>
        </is>
      </c>
      <c r="J3943" s="3" t="inlineStr"/>
      <c r="K3943" s="3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closing_price</t>
        </is>
      </c>
      <c r="E3944" s="2" t="inlineStr">
        <is>
          <t>399.6914</t>
        </is>
      </c>
      <c r="F3944" s="2" t="inlineStr">
        <is>
          <t>360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3" t="inlineStr">
        <is>
          <t>normal</t>
        </is>
      </c>
      <c r="B3945" s="3" t="inlineStr">
        <is>
          <t>2025-03-12</t>
        </is>
      </c>
      <c r="C3945" s="3" t="inlineStr">
        <is>
          <t>First Mutual Holdings Limited</t>
        </is>
      </c>
      <c r="D3945" s="3" t="inlineStr">
        <is>
          <t>opening_price</t>
        </is>
      </c>
      <c r="E3945" s="3" t="inlineStr">
        <is>
          <t>360</t>
        </is>
      </c>
      <c r="F3945" s="3" t="inlineStr">
        <is>
          <t>400</t>
        </is>
      </c>
      <c r="G3945" s="3" t="inlineStr">
        <is>
          <t>numeric_difference</t>
        </is>
      </c>
      <c r="H3945" s="3" t="inlineStr"/>
      <c r="I3945" s="3" t="inlineStr">
        <is>
          <t>pending</t>
        </is>
      </c>
      <c r="J3945" s="3" t="inlineStr"/>
      <c r="K3945" s="3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3" t="inlineStr">
        <is>
          <t>normal</t>
        </is>
      </c>
      <c r="B3947" s="3" t="inlineStr">
        <is>
          <t>2025-03-12</t>
        </is>
      </c>
      <c r="C3947" s="3" t="inlineStr">
        <is>
          <t>Hippo Valley Estates Limited</t>
        </is>
      </c>
      <c r="D3947" s="3" t="inlineStr">
        <is>
          <t>opening_price</t>
        </is>
      </c>
      <c r="E3947" s="3" t="inlineStr">
        <is>
          <t>611.8748</t>
        </is>
      </c>
      <c r="F3947" s="3" t="inlineStr">
        <is>
          <t>611</t>
        </is>
      </c>
      <c r="G3947" s="3" t="inlineStr">
        <is>
          <t>numeric_difference</t>
        </is>
      </c>
      <c r="H3947" s="3" t="inlineStr"/>
      <c r="I3947" s="3" t="inlineStr">
        <is>
          <t>pending</t>
        </is>
      </c>
      <c r="J3947" s="3" t="inlineStr"/>
      <c r="K3947" s="3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3" t="inlineStr">
        <is>
          <t>normal</t>
        </is>
      </c>
      <c r="B3949" s="3" t="inlineStr">
        <is>
          <t>2025-03-12</t>
        </is>
      </c>
      <c r="C3949" s="3" t="inlineStr">
        <is>
          <t>Mashonaland Holdings Limited</t>
        </is>
      </c>
      <c r="D3949" s="3" t="inlineStr">
        <is>
          <t>opening_price</t>
        </is>
      </c>
      <c r="E3949" s="3" t="inlineStr">
        <is>
          <t>114</t>
        </is>
      </c>
      <c r="F3949" s="3" t="inlineStr">
        <is>
          <t>133</t>
        </is>
      </c>
      <c r="G3949" s="3" t="inlineStr">
        <is>
          <t>numeric_difference</t>
        </is>
      </c>
      <c r="H3949" s="3" t="inlineStr"/>
      <c r="I3949" s="3" t="inlineStr">
        <is>
          <t>pending</t>
        </is>
      </c>
      <c r="J3949" s="3" t="inlineStr"/>
      <c r="K3949" s="3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3" t="inlineStr">
        <is>
          <t>normal</t>
        </is>
      </c>
      <c r="B3951" s="3" t="inlineStr">
        <is>
          <t>2025-03-12</t>
        </is>
      </c>
      <c r="C3951" s="3" t="inlineStr">
        <is>
          <t>Nampak Zimbabwe Limited</t>
        </is>
      </c>
      <c r="D3951" s="3" t="inlineStr">
        <is>
          <t>closing_price</t>
        </is>
      </c>
      <c r="E3951" s="3" t="inlineStr">
        <is>
          <t>66.05</t>
        </is>
      </c>
      <c r="F3951" s="3" t="inlineStr">
        <is>
          <t>65</t>
        </is>
      </c>
      <c r="G3951" s="3" t="inlineStr">
        <is>
          <t>numeric_difference</t>
        </is>
      </c>
      <c r="H3951" s="3" t="inlineStr"/>
      <c r="I3951" s="3" t="inlineStr">
        <is>
          <t>pending</t>
        </is>
      </c>
      <c r="J3951" s="3" t="inlineStr"/>
      <c r="K3951" s="3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3" t="inlineStr">
        <is>
          <t>normal</t>
        </is>
      </c>
      <c r="B3953" s="3" t="inlineStr">
        <is>
          <t>2025-03-12</t>
        </is>
      </c>
      <c r="C3953" s="3" t="inlineStr">
        <is>
          <t>Nmbz Holdings Limited</t>
        </is>
      </c>
      <c r="D3953" s="3" t="inlineStr">
        <is>
          <t>opening_price</t>
        </is>
      </c>
      <c r="E3953" s="3" t="inlineStr">
        <is>
          <t>370.25</t>
        </is>
      </c>
      <c r="F3953" s="3" t="inlineStr">
        <is>
          <t>371.9387</t>
        </is>
      </c>
      <c r="G3953" s="3" t="inlineStr">
        <is>
          <t>numeric_difference</t>
        </is>
      </c>
      <c r="H3953" s="3" t="inlineStr"/>
      <c r="I3953" s="3" t="inlineStr">
        <is>
          <t>pending</t>
        </is>
      </c>
      <c r="J3953" s="3" t="inlineStr"/>
      <c r="K3953" s="3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3" t="inlineStr">
        <is>
          <t>normal</t>
        </is>
      </c>
      <c r="B3955" s="3" t="inlineStr">
        <is>
          <t>2025-03-12</t>
        </is>
      </c>
      <c r="C3955" s="3" t="inlineStr">
        <is>
          <t>Ok Zimbabwe Limited</t>
        </is>
      </c>
      <c r="D3955" s="3" t="inlineStr">
        <is>
          <t>closing_price</t>
        </is>
      </c>
      <c r="E3955" s="3" t="inlineStr">
        <is>
          <t>46</t>
        </is>
      </c>
      <c r="F3955" s="3" t="inlineStr">
        <is>
          <t>40.1</t>
        </is>
      </c>
      <c r="G3955" s="3" t="inlineStr">
        <is>
          <t>numeric_difference</t>
        </is>
      </c>
      <c r="H3955" s="3" t="inlineStr"/>
      <c r="I3955" s="3" t="inlineStr">
        <is>
          <t>pending</t>
        </is>
      </c>
      <c r="J3955" s="3" t="inlineStr"/>
      <c r="K3955" s="3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opening_price</t>
        </is>
      </c>
      <c r="E3956" s="2" t="inlineStr">
        <is>
          <t>40.1</t>
        </is>
      </c>
      <c r="F3956" s="2" t="inlineStr">
        <is>
          <t>40.05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3" t="inlineStr">
        <is>
          <t>normal</t>
        </is>
      </c>
      <c r="B3957" s="3" t="inlineStr">
        <is>
          <t>2025-03-12</t>
        </is>
      </c>
      <c r="C3957" s="3" t="inlineStr">
        <is>
          <t>Ok Zimbabwe Limited</t>
        </is>
      </c>
      <c r="D3957" s="3" t="inlineStr">
        <is>
          <t>volume</t>
        </is>
      </c>
      <c r="E3957" s="3" t="inlineStr">
        <is>
          <t>33800</t>
        </is>
      </c>
      <c r="F3957" s="3" t="inlineStr">
        <is>
          <t>900</t>
        </is>
      </c>
      <c r="G3957" s="3" t="inlineStr">
        <is>
          <t>numeric_difference</t>
        </is>
      </c>
      <c r="H3957" s="3" t="inlineStr"/>
      <c r="I3957" s="3" t="inlineStr">
        <is>
          <t>pending</t>
        </is>
      </c>
      <c r="J3957" s="3" t="inlineStr"/>
      <c r="K3957" s="3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3" t="inlineStr">
        <is>
          <t>normal</t>
        </is>
      </c>
      <c r="B3959" s="3" t="inlineStr">
        <is>
          <t>2025-03-12</t>
        </is>
      </c>
      <c r="C3959" s="3" t="inlineStr">
        <is>
          <t>Riozim Limited</t>
        </is>
      </c>
      <c r="D3959" s="3" t="inlineStr">
        <is>
          <t>opening_price</t>
        </is>
      </c>
      <c r="E3959" s="3" t="inlineStr">
        <is>
          <t>102.25</t>
        </is>
      </c>
      <c r="F3959" s="3" t="inlineStr">
        <is>
          <t>102.4</t>
        </is>
      </c>
      <c r="G3959" s="3" t="inlineStr">
        <is>
          <t>numeric_difference</t>
        </is>
      </c>
      <c r="H3959" s="3" t="inlineStr"/>
      <c r="I3959" s="3" t="inlineStr">
        <is>
          <t>pending</t>
        </is>
      </c>
      <c r="J3959" s="3" t="inlineStr"/>
      <c r="K3959" s="3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3" t="inlineStr">
        <is>
          <t>normal</t>
        </is>
      </c>
      <c r="B3961" s="3" t="inlineStr">
        <is>
          <t>2025-03-12</t>
        </is>
      </c>
      <c r="C3961" s="3" t="inlineStr">
        <is>
          <t>Seed Co Limited</t>
        </is>
      </c>
      <c r="D3961" s="3" t="inlineStr">
        <is>
          <t>closing_price</t>
        </is>
      </c>
      <c r="E3961" s="3" t="inlineStr">
        <is>
          <t>385.9221</t>
        </is>
      </c>
      <c r="F3961" s="3" t="inlineStr">
        <is>
          <t>381.4341</t>
        </is>
      </c>
      <c r="G3961" s="3" t="inlineStr">
        <is>
          <t>numeric_difference</t>
        </is>
      </c>
      <c r="H3961" s="3" t="inlineStr"/>
      <c r="I3961" s="3" t="inlineStr">
        <is>
          <t>pending</t>
        </is>
      </c>
      <c r="J3961" s="3" t="inlineStr"/>
      <c r="K3961" s="3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opening_price</t>
        </is>
      </c>
      <c r="E3962" s="2" t="inlineStr">
        <is>
          <t>381.4341</t>
        </is>
      </c>
      <c r="F3962" s="2" t="inlineStr">
        <is>
          <t>376.0041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3" t="inlineStr">
        <is>
          <t>normal</t>
        </is>
      </c>
      <c r="B3963" s="3" t="inlineStr">
        <is>
          <t>2025-03-12</t>
        </is>
      </c>
      <c r="C3963" s="3" t="inlineStr">
        <is>
          <t>Seed Co Limited</t>
        </is>
      </c>
      <c r="D3963" s="3" t="inlineStr">
        <is>
          <t>volume</t>
        </is>
      </c>
      <c r="E3963" s="3" t="inlineStr">
        <is>
          <t>51600</t>
        </is>
      </c>
      <c r="F3963" s="3" t="inlineStr">
        <is>
          <t>68900</t>
        </is>
      </c>
      <c r="G3963" s="3" t="inlineStr">
        <is>
          <t>numeric_difference</t>
        </is>
      </c>
      <c r="H3963" s="3" t="inlineStr"/>
      <c r="I3963" s="3" t="inlineStr">
        <is>
          <t>pending</t>
        </is>
      </c>
      <c r="J3963" s="3" t="inlineStr"/>
      <c r="K3963" s="3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closing_price</t>
        </is>
      </c>
      <c r="E3964" s="2" t="inlineStr">
        <is>
          <t>3.8</t>
        </is>
      </c>
      <c r="F3964" s="2" t="inlineStr">
        <is>
          <t>3.9906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3" t="inlineStr">
        <is>
          <t>normal</t>
        </is>
      </c>
      <c r="B3965" s="3" t="inlineStr">
        <is>
          <t>2025-03-12</t>
        </is>
      </c>
      <c r="C3965" s="3" t="inlineStr">
        <is>
          <t>Starafricacorporation Limited</t>
        </is>
      </c>
      <c r="D3965" s="3" t="inlineStr">
        <is>
          <t>opening_price</t>
        </is>
      </c>
      <c r="E3965" s="3" t="inlineStr">
        <is>
          <t>3.9906</t>
        </is>
      </c>
      <c r="F3965" s="3" t="inlineStr">
        <is>
          <t>4</t>
        </is>
      </c>
      <c r="G3965" s="3" t="inlineStr">
        <is>
          <t>numeric_difference</t>
        </is>
      </c>
      <c r="H3965" s="3" t="inlineStr"/>
      <c r="I3965" s="3" t="inlineStr">
        <is>
          <t>pending</t>
        </is>
      </c>
      <c r="J3965" s="3" t="inlineStr"/>
      <c r="K3965" s="3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3" t="inlineStr">
        <is>
          <t>normal</t>
        </is>
      </c>
      <c r="B3967" s="3" t="inlineStr">
        <is>
          <t>2025-03-12</t>
        </is>
      </c>
      <c r="C3967" s="3" t="inlineStr">
        <is>
          <t>Tanganda Tea Company Limited</t>
        </is>
      </c>
      <c r="D3967" s="3" t="inlineStr">
        <is>
          <t>closing_price</t>
        </is>
      </c>
      <c r="E3967" s="3" t="inlineStr">
        <is>
          <t>100.95</t>
        </is>
      </c>
      <c r="F3967" s="3" t="inlineStr">
        <is>
          <t>100.85</t>
        </is>
      </c>
      <c r="G3967" s="3" t="inlineStr">
        <is>
          <t>numeric_difference</t>
        </is>
      </c>
      <c r="H3967" s="3" t="inlineStr"/>
      <c r="I3967" s="3" t="inlineStr">
        <is>
          <t>pending</t>
        </is>
      </c>
      <c r="J3967" s="3" t="inlineStr"/>
      <c r="K3967" s="3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3" t="inlineStr">
        <is>
          <t>normal</t>
        </is>
      </c>
      <c r="B3969" s="3" t="inlineStr">
        <is>
          <t>2025-03-12</t>
        </is>
      </c>
      <c r="C3969" s="3" t="inlineStr">
        <is>
          <t>Tsl Limited</t>
        </is>
      </c>
      <c r="D3969" s="3" t="inlineStr">
        <is>
          <t>opening_price</t>
        </is>
      </c>
      <c r="E3969" s="3" t="inlineStr">
        <is>
          <t>160</t>
        </is>
      </c>
      <c r="F3969" s="3" t="inlineStr">
        <is>
          <t>163.2075</t>
        </is>
      </c>
      <c r="G3969" s="3" t="inlineStr">
        <is>
          <t>numeric_difference</t>
        </is>
      </c>
      <c r="H3969" s="3" t="inlineStr"/>
      <c r="I3969" s="3" t="inlineStr">
        <is>
          <t>pending</t>
        </is>
      </c>
      <c r="J3969" s="3" t="inlineStr"/>
      <c r="K3969" s="3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3" t="inlineStr">
        <is>
          <t>normal</t>
        </is>
      </c>
      <c r="B3971" s="3" t="inlineStr">
        <is>
          <t>2025-03-12</t>
        </is>
      </c>
      <c r="C3971" s="3" t="inlineStr">
        <is>
          <t>Turnall Holdings Limited</t>
        </is>
      </c>
      <c r="D3971" s="3" t="inlineStr">
        <is>
          <t>closing_price</t>
        </is>
      </c>
      <c r="E3971" s="3" t="inlineStr">
        <is>
          <t>5.3636</t>
        </is>
      </c>
      <c r="F3971" s="3" t="inlineStr">
        <is>
          <t>5</t>
        </is>
      </c>
      <c r="G3971" s="3" t="inlineStr">
        <is>
          <t>numeric_difference</t>
        </is>
      </c>
      <c r="H3971" s="3" t="inlineStr"/>
      <c r="I3971" s="3" t="inlineStr">
        <is>
          <t>pending</t>
        </is>
      </c>
      <c r="J3971" s="3" t="inlineStr"/>
      <c r="K3971" s="3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opening_price</t>
        </is>
      </c>
      <c r="E3972" s="2" t="inlineStr">
        <is>
          <t>5</t>
        </is>
      </c>
      <c r="F3972" s="2" t="inlineStr">
        <is>
          <t>5.9798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3" t="inlineStr">
        <is>
          <t>normal</t>
        </is>
      </c>
      <c r="B3973" s="3" t="inlineStr">
        <is>
          <t>2025-03-12</t>
        </is>
      </c>
      <c r="C3973" s="3" t="inlineStr">
        <is>
          <t>Turnall Holdings Limited</t>
        </is>
      </c>
      <c r="D3973" s="3" t="inlineStr">
        <is>
          <t>volume</t>
        </is>
      </c>
      <c r="E3973" s="3" t="inlineStr">
        <is>
          <t>2200</t>
        </is>
      </c>
      <c r="F3973" s="3" t="inlineStr">
        <is>
          <t>39400</t>
        </is>
      </c>
      <c r="G3973" s="3" t="inlineStr">
        <is>
          <t>numeric_difference</t>
        </is>
      </c>
      <c r="H3973" s="3" t="inlineStr"/>
      <c r="I3973" s="3" t="inlineStr">
        <is>
          <t>pending</t>
        </is>
      </c>
      <c r="J3973" s="3" t="inlineStr"/>
      <c r="K3973" s="3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3" t="inlineStr">
        <is>
          <t>normal</t>
        </is>
      </c>
      <c r="B3975" s="3" t="inlineStr">
        <is>
          <t>2025-03-12</t>
        </is>
      </c>
      <c r="C3975" s="3" t="inlineStr">
        <is>
          <t>Willdale Limited</t>
        </is>
      </c>
      <c r="D3975" s="3" t="inlineStr">
        <is>
          <t>volume</t>
        </is>
      </c>
      <c r="E3975" s="3" t="inlineStr">
        <is>
          <t>3100</t>
        </is>
      </c>
      <c r="F3975" s="3" t="inlineStr">
        <is>
          <t>1400</t>
        </is>
      </c>
      <c r="G3975" s="3" t="inlineStr">
        <is>
          <t>numeric_difference</t>
        </is>
      </c>
      <c r="H3975" s="3" t="inlineStr"/>
      <c r="I3975" s="3" t="inlineStr">
        <is>
          <t>pending</t>
        </is>
      </c>
      <c r="J3975" s="3" t="inlineStr"/>
      <c r="K3975" s="3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3" t="inlineStr">
        <is>
          <t>normal</t>
        </is>
      </c>
      <c r="B3977" s="3" t="inlineStr">
        <is>
          <t>2025-03-12</t>
        </is>
      </c>
      <c r="C3977" s="3" t="inlineStr">
        <is>
          <t>Zb Financial Holdings Limited</t>
        </is>
      </c>
      <c r="D3977" s="3" t="inlineStr">
        <is>
          <t>volume</t>
        </is>
      </c>
      <c r="E3977" s="3" t="inlineStr">
        <is>
          <t>3900</t>
        </is>
      </c>
      <c r="F3977" s="3" t="inlineStr">
        <is>
          <t>0</t>
        </is>
      </c>
      <c r="G3977" s="3" t="inlineStr">
        <is>
          <t>numeric_difference</t>
        </is>
      </c>
      <c r="H3977" s="3" t="inlineStr"/>
      <c r="I3977" s="3" t="inlineStr">
        <is>
          <t>pending</t>
        </is>
      </c>
      <c r="J3977" s="3" t="inlineStr"/>
      <c r="K3977" s="3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3" t="inlineStr">
        <is>
          <t>normal</t>
        </is>
      </c>
      <c r="B3979" s="3" t="inlineStr">
        <is>
          <t>2025-03-13</t>
        </is>
      </c>
      <c r="C3979" s="3" t="inlineStr">
        <is>
          <t>Amalgamated Regional Trading (Art) Holdings Limited</t>
        </is>
      </c>
      <c r="D3979" s="3" t="inlineStr">
        <is>
          <t>closing_price</t>
        </is>
      </c>
      <c r="E3979" s="3" t="inlineStr">
        <is>
          <t>35</t>
        </is>
      </c>
      <c r="F3979" s="3" t="inlineStr">
        <is>
          <t>36.05</t>
        </is>
      </c>
      <c r="G3979" s="3" t="inlineStr">
        <is>
          <t>numeric_difference</t>
        </is>
      </c>
      <c r="H3979" s="3" t="inlineStr"/>
      <c r="I3979" s="3" t="inlineStr">
        <is>
          <t>pending</t>
        </is>
      </c>
      <c r="J3979" s="3" t="inlineStr"/>
      <c r="K3979" s="3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3" t="inlineStr">
        <is>
          <t>normal</t>
        </is>
      </c>
      <c r="B3981" s="3" t="inlineStr">
        <is>
          <t>2025-03-13</t>
        </is>
      </c>
      <c r="C3981" s="3" t="inlineStr">
        <is>
          <t>Ariston Holdings Limited</t>
        </is>
      </c>
      <c r="D3981" s="3" t="inlineStr">
        <is>
          <t>volume</t>
        </is>
      </c>
      <c r="E3981" s="3" t="inlineStr">
        <is>
          <t>6800</t>
        </is>
      </c>
      <c r="F3981" s="3" t="inlineStr">
        <is>
          <t>0</t>
        </is>
      </c>
      <c r="G3981" s="3" t="inlineStr">
        <is>
          <t>numeric_difference</t>
        </is>
      </c>
      <c r="H3981" s="3" t="inlineStr"/>
      <c r="I3981" s="3" t="inlineStr">
        <is>
          <t>pending</t>
        </is>
      </c>
      <c r="J3981" s="3" t="inlineStr"/>
      <c r="K3981" s="3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3" t="inlineStr">
        <is>
          <t>normal</t>
        </is>
      </c>
      <c r="B3983" s="3" t="inlineStr">
        <is>
          <t>2025-03-13</t>
        </is>
      </c>
      <c r="C3983" s="3" t="inlineStr">
        <is>
          <t>Cbz Holdings Limited</t>
        </is>
      </c>
      <c r="D3983" s="3" t="inlineStr">
        <is>
          <t>opening_price</t>
        </is>
      </c>
      <c r="E3983" s="3" t="inlineStr">
        <is>
          <t>777</t>
        </is>
      </c>
      <c r="F3983" s="3" t="inlineStr">
        <is>
          <t>776</t>
        </is>
      </c>
      <c r="G3983" s="3" t="inlineStr">
        <is>
          <t>numeric_difference</t>
        </is>
      </c>
      <c r="H3983" s="3" t="inlineStr"/>
      <c r="I3983" s="3" t="inlineStr">
        <is>
          <t>pending</t>
        </is>
      </c>
      <c r="J3983" s="3" t="inlineStr"/>
      <c r="K3983" s="3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3" t="inlineStr">
        <is>
          <t>normal</t>
        </is>
      </c>
      <c r="B3985" s="3" t="inlineStr">
        <is>
          <t>2025-03-13</t>
        </is>
      </c>
      <c r="C3985" s="3" t="inlineStr">
        <is>
          <t>Dairibord Holdings Limited</t>
        </is>
      </c>
      <c r="D3985" s="3" t="inlineStr">
        <is>
          <t>opening_price</t>
        </is>
      </c>
      <c r="E3985" s="3" t="inlineStr">
        <is>
          <t>146.5</t>
        </is>
      </c>
      <c r="F3985" s="3" t="inlineStr">
        <is>
          <t>146.8571</t>
        </is>
      </c>
      <c r="G3985" s="3" t="inlineStr">
        <is>
          <t>numeric_difference</t>
        </is>
      </c>
      <c r="H3985" s="3" t="inlineStr"/>
      <c r="I3985" s="3" t="inlineStr">
        <is>
          <t>pending</t>
        </is>
      </c>
      <c r="J3985" s="3" t="inlineStr"/>
      <c r="K3985" s="3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3" t="inlineStr">
        <is>
          <t>normal</t>
        </is>
      </c>
      <c r="B3987" s="3" t="inlineStr">
        <is>
          <t>2025-03-13</t>
        </is>
      </c>
      <c r="C3987" s="3" t="inlineStr">
        <is>
          <t>Delta Corporation Limited</t>
        </is>
      </c>
      <c r="D3987" s="3" t="inlineStr">
        <is>
          <t>closing_price</t>
        </is>
      </c>
      <c r="E3987" s="3" t="inlineStr">
        <is>
          <t>1545.8522</t>
        </is>
      </c>
      <c r="F3987" s="3" t="inlineStr">
        <is>
          <t>1546.4781</t>
        </is>
      </c>
      <c r="G3987" s="3" t="inlineStr">
        <is>
          <t>numeric_difference</t>
        </is>
      </c>
      <c r="H3987" s="3" t="inlineStr"/>
      <c r="I3987" s="3" t="inlineStr">
        <is>
          <t>pending</t>
        </is>
      </c>
      <c r="J3987" s="3" t="inlineStr"/>
      <c r="K3987" s="3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1546.4781</t>
        </is>
      </c>
      <c r="F3988" s="2" t="inlineStr">
        <is>
          <t>1535.1921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3" t="inlineStr">
        <is>
          <t>normal</t>
        </is>
      </c>
      <c r="B3989" s="3" t="inlineStr">
        <is>
          <t>2025-03-13</t>
        </is>
      </c>
      <c r="C3989" s="3" t="inlineStr">
        <is>
          <t>Delta Corporation Limited</t>
        </is>
      </c>
      <c r="D3989" s="3" t="inlineStr">
        <is>
          <t>volume</t>
        </is>
      </c>
      <c r="E3989" s="3" t="inlineStr">
        <is>
          <t>211800</t>
        </is>
      </c>
      <c r="F3989" s="3" t="inlineStr">
        <is>
          <t>108200</t>
        </is>
      </c>
      <c r="G3989" s="3" t="inlineStr">
        <is>
          <t>numeric_difference</t>
        </is>
      </c>
      <c r="H3989" s="3" t="inlineStr"/>
      <c r="I3989" s="3" t="inlineStr">
        <is>
          <t>pending</t>
        </is>
      </c>
      <c r="J3989" s="3" t="inlineStr"/>
      <c r="K3989" s="3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closing_price</t>
        </is>
      </c>
      <c r="E3990" s="2" t="inlineStr">
        <is>
          <t>19.7943</t>
        </is>
      </c>
      <c r="F3990" s="2" t="inlineStr">
        <is>
          <t>21.664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3" t="inlineStr">
        <is>
          <t>normal</t>
        </is>
      </c>
      <c r="B3991" s="3" t="inlineStr">
        <is>
          <t>2025-03-13</t>
        </is>
      </c>
      <c r="C3991" s="3" t="inlineStr">
        <is>
          <t>Ecocash Holdings Zimbabwe Limited</t>
        </is>
      </c>
      <c r="D3991" s="3" t="inlineStr">
        <is>
          <t>opening_price</t>
        </is>
      </c>
      <c r="E3991" s="3" t="inlineStr">
        <is>
          <t>21.664</t>
        </is>
      </c>
      <c r="F3991" s="3" t="inlineStr">
        <is>
          <t>21.3333</t>
        </is>
      </c>
      <c r="G3991" s="3" t="inlineStr">
        <is>
          <t>numeric_difference</t>
        </is>
      </c>
      <c r="H3991" s="3" t="inlineStr"/>
      <c r="I3991" s="3" t="inlineStr">
        <is>
          <t>pending</t>
        </is>
      </c>
      <c r="J3991" s="3" t="inlineStr"/>
      <c r="K3991" s="3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3" t="inlineStr">
        <is>
          <t>normal</t>
        </is>
      </c>
      <c r="B3993" s="3" t="inlineStr">
        <is>
          <t>2025-03-13</t>
        </is>
      </c>
      <c r="C3993" s="3" t="inlineStr">
        <is>
          <t>Econet Wireless Zimbabwe Limited</t>
        </is>
      </c>
      <c r="D3993" s="3" t="inlineStr">
        <is>
          <t>closing_price</t>
        </is>
      </c>
      <c r="E3993" s="3" t="inlineStr">
        <is>
          <t>400.2249</t>
        </is>
      </c>
      <c r="F3993" s="3" t="inlineStr">
        <is>
          <t>399.5336</t>
        </is>
      </c>
      <c r="G3993" s="3" t="inlineStr">
        <is>
          <t>numeric_difference</t>
        </is>
      </c>
      <c r="H3993" s="3" t="inlineStr"/>
      <c r="I3993" s="3" t="inlineStr">
        <is>
          <t>pending</t>
        </is>
      </c>
      <c r="J3993" s="3" t="inlineStr"/>
      <c r="K3993" s="3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opening_price</t>
        </is>
      </c>
      <c r="E3994" s="2" t="inlineStr">
        <is>
          <t>399.5336</t>
        </is>
      </c>
      <c r="F3994" s="2" t="inlineStr">
        <is>
          <t>377.7782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3" t="inlineStr">
        <is>
          <t>normal</t>
        </is>
      </c>
      <c r="B3995" s="3" t="inlineStr">
        <is>
          <t>2025-03-13</t>
        </is>
      </c>
      <c r="C3995" s="3" t="inlineStr">
        <is>
          <t>Econet Wireless Zimbabwe Limited</t>
        </is>
      </c>
      <c r="D3995" s="3" t="inlineStr">
        <is>
          <t>volume</t>
        </is>
      </c>
      <c r="E3995" s="3" t="inlineStr">
        <is>
          <t>147400</t>
        </is>
      </c>
      <c r="F3995" s="3" t="inlineStr">
        <is>
          <t>233700</t>
        </is>
      </c>
      <c r="G3995" s="3" t="inlineStr">
        <is>
          <t>numeric_difference</t>
        </is>
      </c>
      <c r="H3995" s="3" t="inlineStr"/>
      <c r="I3995" s="3" t="inlineStr">
        <is>
          <t>pending</t>
        </is>
      </c>
      <c r="J3995" s="3" t="inlineStr"/>
      <c r="K3995" s="3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3" t="inlineStr">
        <is>
          <t>normal</t>
        </is>
      </c>
      <c r="B3997" s="3" t="inlineStr">
        <is>
          <t>2025-03-13</t>
        </is>
      </c>
      <c r="C3997" s="3" t="inlineStr">
        <is>
          <t>Fidelity Life Assurance Limited</t>
        </is>
      </c>
      <c r="D3997" s="3" t="inlineStr">
        <is>
          <t>closing_price</t>
        </is>
      </c>
      <c r="E3997" s="3" t="inlineStr">
        <is>
          <t>50</t>
        </is>
      </c>
      <c r="F3997" s="3" t="inlineStr">
        <is>
          <t>52</t>
        </is>
      </c>
      <c r="G3997" s="3" t="inlineStr">
        <is>
          <t>numeric_difference</t>
        </is>
      </c>
      <c r="H3997" s="3" t="inlineStr"/>
      <c r="I3997" s="3" t="inlineStr">
        <is>
          <t>pending</t>
        </is>
      </c>
      <c r="J3997" s="3" t="inlineStr"/>
      <c r="K3997" s="3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3" t="inlineStr">
        <is>
          <t>normal</t>
        </is>
      </c>
      <c r="B3999" s="3" t="inlineStr">
        <is>
          <t>2025-03-13</t>
        </is>
      </c>
      <c r="C3999" s="3" t="inlineStr">
        <is>
          <t>First Mutual Holdings Limited</t>
        </is>
      </c>
      <c r="D3999" s="3" t="inlineStr">
        <is>
          <t>closing_price</t>
        </is>
      </c>
      <c r="E3999" s="3" t="inlineStr">
        <is>
          <t>436.6333</t>
        </is>
      </c>
      <c r="F3999" s="3" t="inlineStr">
        <is>
          <t>399.6914</t>
        </is>
      </c>
      <c r="G3999" s="3" t="inlineStr">
        <is>
          <t>numeric_difference</t>
        </is>
      </c>
      <c r="H3999" s="3" t="inlineStr"/>
      <c r="I3999" s="3" t="inlineStr">
        <is>
          <t>pending</t>
        </is>
      </c>
      <c r="J3999" s="3" t="inlineStr"/>
      <c r="K3999" s="3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opening_price</t>
        </is>
      </c>
      <c r="E4000" s="2" t="inlineStr">
        <is>
          <t>399.6914</t>
        </is>
      </c>
      <c r="F4000" s="2" t="inlineStr">
        <is>
          <t>360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3" t="inlineStr">
        <is>
          <t>normal</t>
        </is>
      </c>
      <c r="B4001" s="3" t="inlineStr">
        <is>
          <t>2025-03-13</t>
        </is>
      </c>
      <c r="C4001" s="3" t="inlineStr">
        <is>
          <t>First Mutual Holdings Limited</t>
        </is>
      </c>
      <c r="D4001" s="3" t="inlineStr">
        <is>
          <t>volume</t>
        </is>
      </c>
      <c r="E4001" s="3" t="inlineStr">
        <is>
          <t>90000</t>
        </is>
      </c>
      <c r="F4001" s="3" t="inlineStr">
        <is>
          <t>8100</t>
        </is>
      </c>
      <c r="G4001" s="3" t="inlineStr">
        <is>
          <t>numeric_difference</t>
        </is>
      </c>
      <c r="H4001" s="3" t="inlineStr"/>
      <c r="I4001" s="3" t="inlineStr">
        <is>
          <t>pending</t>
        </is>
      </c>
      <c r="J4001" s="3" t="inlineStr"/>
      <c r="K4001" s="3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3" t="inlineStr">
        <is>
          <t>normal</t>
        </is>
      </c>
      <c r="B4003" s="3" t="inlineStr">
        <is>
          <t>2025-03-13</t>
        </is>
      </c>
      <c r="C4003" s="3" t="inlineStr">
        <is>
          <t>Mashonaland Holdings Limited</t>
        </is>
      </c>
      <c r="D4003" s="3" t="inlineStr">
        <is>
          <t>volume</t>
        </is>
      </c>
      <c r="E4003" s="3" t="inlineStr">
        <is>
          <t>2400</t>
        </is>
      </c>
      <c r="F4003" s="3" t="inlineStr">
        <is>
          <t>0</t>
        </is>
      </c>
      <c r="G4003" s="3" t="inlineStr">
        <is>
          <t>numeric_difference</t>
        </is>
      </c>
      <c r="H4003" s="3" t="inlineStr"/>
      <c r="I4003" s="3" t="inlineStr">
        <is>
          <t>pending</t>
        </is>
      </c>
      <c r="J4003" s="3" t="inlineStr"/>
      <c r="K4003" s="3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3" t="inlineStr">
        <is>
          <t>normal</t>
        </is>
      </c>
      <c r="B4005" s="3" t="inlineStr">
        <is>
          <t>2025-03-13</t>
        </is>
      </c>
      <c r="C4005" s="3" t="inlineStr">
        <is>
          <t>Nampak Zimbabwe Limited</t>
        </is>
      </c>
      <c r="D4005" s="3" t="inlineStr">
        <is>
          <t>volume</t>
        </is>
      </c>
      <c r="E4005" s="3" t="inlineStr">
        <is>
          <t>0</t>
        </is>
      </c>
      <c r="F4005" s="3" t="inlineStr">
        <is>
          <t>307100</t>
        </is>
      </c>
      <c r="G4005" s="3" t="inlineStr">
        <is>
          <t>numeric_difference</t>
        </is>
      </c>
      <c r="H4005" s="3" t="inlineStr"/>
      <c r="I4005" s="3" t="inlineStr">
        <is>
          <t>pending</t>
        </is>
      </c>
      <c r="J4005" s="3" t="inlineStr"/>
      <c r="K4005" s="3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closing_price</t>
        </is>
      </c>
      <c r="E4006" s="2" t="inlineStr">
        <is>
          <t>46.05</t>
        </is>
      </c>
      <c r="F4006" s="2" t="inlineStr">
        <is>
          <t>46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3" t="inlineStr">
        <is>
          <t>normal</t>
        </is>
      </c>
      <c r="B4007" s="3" t="inlineStr">
        <is>
          <t>2025-03-13</t>
        </is>
      </c>
      <c r="C4007" s="3" t="inlineStr">
        <is>
          <t>Ok Zimbabwe Limited</t>
        </is>
      </c>
      <c r="D4007" s="3" t="inlineStr">
        <is>
          <t>opening_price</t>
        </is>
      </c>
      <c r="E4007" s="3" t="inlineStr">
        <is>
          <t>46</t>
        </is>
      </c>
      <c r="F4007" s="3" t="inlineStr">
        <is>
          <t>40.1</t>
        </is>
      </c>
      <c r="G4007" s="3" t="inlineStr">
        <is>
          <t>numeric_difference</t>
        </is>
      </c>
      <c r="H4007" s="3" t="inlineStr"/>
      <c r="I4007" s="3" t="inlineStr">
        <is>
          <t>pending</t>
        </is>
      </c>
      <c r="J4007" s="3" t="inlineStr"/>
      <c r="K4007" s="3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3" t="inlineStr">
        <is>
          <t>normal</t>
        </is>
      </c>
      <c r="B4009" s="3" t="inlineStr">
        <is>
          <t>2025-03-13</t>
        </is>
      </c>
      <c r="C4009" s="3" t="inlineStr">
        <is>
          <t>Proplastics Limited</t>
        </is>
      </c>
      <c r="D4009" s="3" t="inlineStr">
        <is>
          <t>volume</t>
        </is>
      </c>
      <c r="E4009" s="3" t="inlineStr">
        <is>
          <t>0</t>
        </is>
      </c>
      <c r="F4009" s="3" t="inlineStr">
        <is>
          <t>3800</t>
        </is>
      </c>
      <c r="G4009" s="3" t="inlineStr">
        <is>
          <t>numeric_difference</t>
        </is>
      </c>
      <c r="H4009" s="3" t="inlineStr"/>
      <c r="I4009" s="3" t="inlineStr">
        <is>
          <t>pending</t>
        </is>
      </c>
      <c r="J4009" s="3" t="inlineStr"/>
      <c r="K4009" s="3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3" t="inlineStr">
        <is>
          <t>normal</t>
        </is>
      </c>
      <c r="B4011" s="3" t="inlineStr">
        <is>
          <t>2025-03-13</t>
        </is>
      </c>
      <c r="C4011" s="3" t="inlineStr">
        <is>
          <t>Riozim Limited</t>
        </is>
      </c>
      <c r="D4011" s="3" t="inlineStr">
        <is>
          <t>volume</t>
        </is>
      </c>
      <c r="E4011" s="3" t="inlineStr">
        <is>
          <t>1600</t>
        </is>
      </c>
      <c r="F4011" s="3" t="inlineStr">
        <is>
          <t>0</t>
        </is>
      </c>
      <c r="G4011" s="3" t="inlineStr">
        <is>
          <t>numeric_difference</t>
        </is>
      </c>
      <c r="H4011" s="3" t="inlineStr"/>
      <c r="I4011" s="3" t="inlineStr">
        <is>
          <t>pending</t>
        </is>
      </c>
      <c r="J4011" s="3" t="inlineStr"/>
      <c r="K4011" s="3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closing_price</t>
        </is>
      </c>
      <c r="E4012" s="2" t="inlineStr">
        <is>
          <t>429.3607</t>
        </is>
      </c>
      <c r="F4012" s="2" t="inlineStr">
        <is>
          <t>385.9221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3" t="inlineStr">
        <is>
          <t>normal</t>
        </is>
      </c>
      <c r="B4013" s="3" t="inlineStr">
        <is>
          <t>2025-03-13</t>
        </is>
      </c>
      <c r="C4013" s="3" t="inlineStr">
        <is>
          <t>Seed Co Limited</t>
        </is>
      </c>
      <c r="D4013" s="3" t="inlineStr">
        <is>
          <t>opening_price</t>
        </is>
      </c>
      <c r="E4013" s="3" t="inlineStr">
        <is>
          <t>385.9221</t>
        </is>
      </c>
      <c r="F4013" s="3" t="inlineStr">
        <is>
          <t>381.4341</t>
        </is>
      </c>
      <c r="G4013" s="3" t="inlineStr">
        <is>
          <t>numeric_difference</t>
        </is>
      </c>
      <c r="H4013" s="3" t="inlineStr"/>
      <c r="I4013" s="3" t="inlineStr">
        <is>
          <t>pending</t>
        </is>
      </c>
      <c r="J4013" s="3" t="inlineStr"/>
      <c r="K4013" s="3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3" t="inlineStr">
        <is>
          <t>normal</t>
        </is>
      </c>
      <c r="B4015" s="3" t="inlineStr">
        <is>
          <t>2025-03-13</t>
        </is>
      </c>
      <c r="C4015" s="3" t="inlineStr">
        <is>
          <t>Starafricacorporation Limited</t>
        </is>
      </c>
      <c r="D4015" s="3" t="inlineStr">
        <is>
          <t>opening_price</t>
        </is>
      </c>
      <c r="E4015" s="3" t="inlineStr">
        <is>
          <t>3.8</t>
        </is>
      </c>
      <c r="F4015" s="3" t="inlineStr">
        <is>
          <t>3.9906</t>
        </is>
      </c>
      <c r="G4015" s="3" t="inlineStr">
        <is>
          <t>numeric_difference</t>
        </is>
      </c>
      <c r="H4015" s="3" t="inlineStr"/>
      <c r="I4015" s="3" t="inlineStr">
        <is>
          <t>pending</t>
        </is>
      </c>
      <c r="J4015" s="3" t="inlineStr"/>
      <c r="K4015" s="3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3" t="inlineStr">
        <is>
          <t>normal</t>
        </is>
      </c>
      <c r="B4017" s="3" t="inlineStr">
        <is>
          <t>2025-03-13</t>
        </is>
      </c>
      <c r="C4017" s="3" t="inlineStr">
        <is>
          <t>Tanganda Tea Company Limited</t>
        </is>
      </c>
      <c r="D4017" s="3" t="inlineStr">
        <is>
          <t>closing_price</t>
        </is>
      </c>
      <c r="E4017" s="3" t="inlineStr">
        <is>
          <t>104</t>
        </is>
      </c>
      <c r="F4017" s="3" t="inlineStr">
        <is>
          <t>100.95</t>
        </is>
      </c>
      <c r="G4017" s="3" t="inlineStr">
        <is>
          <t>numeric_difference</t>
        </is>
      </c>
      <c r="H4017" s="3" t="inlineStr"/>
      <c r="I4017" s="3" t="inlineStr">
        <is>
          <t>pending</t>
        </is>
      </c>
      <c r="J4017" s="3" t="inlineStr"/>
      <c r="K4017" s="3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opening_price</t>
        </is>
      </c>
      <c r="E4018" s="2" t="inlineStr">
        <is>
          <t>100.95</t>
        </is>
      </c>
      <c r="F4018" s="2" t="inlineStr">
        <is>
          <t>100.85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3" t="inlineStr">
        <is>
          <t>normal</t>
        </is>
      </c>
      <c r="B4019" s="3" t="inlineStr">
        <is>
          <t>2025-03-13</t>
        </is>
      </c>
      <c r="C4019" s="3" t="inlineStr">
        <is>
          <t>Tanganda Tea Company Limited</t>
        </is>
      </c>
      <c r="D4019" s="3" t="inlineStr">
        <is>
          <t>volume</t>
        </is>
      </c>
      <c r="E4019" s="3" t="inlineStr">
        <is>
          <t>1800</t>
        </is>
      </c>
      <c r="F4019" s="3" t="inlineStr">
        <is>
          <t>200</t>
        </is>
      </c>
      <c r="G4019" s="3" t="inlineStr">
        <is>
          <t>numeric_difference</t>
        </is>
      </c>
      <c r="H4019" s="3" t="inlineStr"/>
      <c r="I4019" s="3" t="inlineStr">
        <is>
          <t>pending</t>
        </is>
      </c>
      <c r="J4019" s="3" t="inlineStr"/>
      <c r="K4019" s="3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closing_price</t>
        </is>
      </c>
      <c r="E4020" s="2" t="inlineStr">
        <is>
          <t>5.5</t>
        </is>
      </c>
      <c r="F4020" s="2" t="inlineStr">
        <is>
          <t>5.3636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3" t="inlineStr">
        <is>
          <t>normal</t>
        </is>
      </c>
      <c r="B4021" s="3" t="inlineStr">
        <is>
          <t>2025-03-13</t>
        </is>
      </c>
      <c r="C4021" s="3" t="inlineStr">
        <is>
          <t>Turnall Holdings Limited</t>
        </is>
      </c>
      <c r="D4021" s="3" t="inlineStr">
        <is>
          <t>opening_price</t>
        </is>
      </c>
      <c r="E4021" s="3" t="inlineStr">
        <is>
          <t>5.3636</t>
        </is>
      </c>
      <c r="F4021" s="3" t="inlineStr">
        <is>
          <t>5</t>
        </is>
      </c>
      <c r="G4021" s="3" t="inlineStr">
        <is>
          <t>numeric_difference</t>
        </is>
      </c>
      <c r="H4021" s="3" t="inlineStr"/>
      <c r="I4021" s="3" t="inlineStr">
        <is>
          <t>pending</t>
        </is>
      </c>
      <c r="J4021" s="3" t="inlineStr"/>
      <c r="K4021" s="3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3" t="inlineStr">
        <is>
          <t>normal</t>
        </is>
      </c>
      <c r="B4023" s="3" t="inlineStr">
        <is>
          <t>2025-03-13</t>
        </is>
      </c>
      <c r="C4023" s="3" t="inlineStr">
        <is>
          <t>Willdale Limited</t>
        </is>
      </c>
      <c r="D4023" s="3" t="inlineStr">
        <is>
          <t>volume</t>
        </is>
      </c>
      <c r="E4023" s="3" t="inlineStr">
        <is>
          <t>0</t>
        </is>
      </c>
      <c r="F4023" s="3" t="inlineStr">
        <is>
          <t>3100</t>
        </is>
      </c>
      <c r="G4023" s="3" t="inlineStr">
        <is>
          <t>numeric_difference</t>
        </is>
      </c>
      <c r="H4023" s="3" t="inlineStr"/>
      <c r="I4023" s="3" t="inlineStr">
        <is>
          <t>pending</t>
        </is>
      </c>
      <c r="J4023" s="3" t="inlineStr"/>
      <c r="K4023" s="3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3" t="inlineStr">
        <is>
          <t>normal</t>
        </is>
      </c>
      <c r="B4025" s="3" t="inlineStr">
        <is>
          <t>2025-03-13</t>
        </is>
      </c>
      <c r="C4025" s="3" t="inlineStr">
        <is>
          <t>Zb Financial Holdings Limited</t>
        </is>
      </c>
      <c r="D4025" s="3" t="inlineStr">
        <is>
          <t>volume</t>
        </is>
      </c>
      <c r="E4025" s="3" t="inlineStr">
        <is>
          <t>0</t>
        </is>
      </c>
      <c r="F4025" s="3" t="inlineStr">
        <is>
          <t>3900</t>
        </is>
      </c>
      <c r="G4025" s="3" t="inlineStr">
        <is>
          <t>numeric_difference</t>
        </is>
      </c>
      <c r="H4025" s="3" t="inlineStr"/>
      <c r="I4025" s="3" t="inlineStr">
        <is>
          <t>pending</t>
        </is>
      </c>
      <c r="J4025" s="3" t="inlineStr"/>
      <c r="K4025" s="3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3" t="inlineStr">
        <is>
          <t>normal</t>
        </is>
      </c>
      <c r="B4027" s="3" t="inlineStr">
        <is>
          <t>2025-03-14</t>
        </is>
      </c>
      <c r="C4027" s="3" t="inlineStr">
        <is>
          <t>Amalgamated Regional Trading (Art) Holdings Limited</t>
        </is>
      </c>
      <c r="D4027" s="3" t="inlineStr">
        <is>
          <t>volume</t>
        </is>
      </c>
      <c r="E4027" s="3" t="inlineStr">
        <is>
          <t>0</t>
        </is>
      </c>
      <c r="F4027" s="3" t="inlineStr">
        <is>
          <t>600</t>
        </is>
      </c>
      <c r="G4027" s="3" t="inlineStr">
        <is>
          <t>numeric_difference</t>
        </is>
      </c>
      <c r="H4027" s="3" t="inlineStr"/>
      <c r="I4027" s="3" t="inlineStr">
        <is>
          <t>pending</t>
        </is>
      </c>
      <c r="J4027" s="3" t="inlineStr"/>
      <c r="K4027" s="3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3" t="inlineStr">
        <is>
          <t>normal</t>
        </is>
      </c>
      <c r="B4029" s="3" t="inlineStr">
        <is>
          <t>2025-03-14</t>
        </is>
      </c>
      <c r="C4029" s="3" t="inlineStr">
        <is>
          <t>Ariston Holdings Limited</t>
        </is>
      </c>
      <c r="D4029" s="3" t="inlineStr">
        <is>
          <t>volume</t>
        </is>
      </c>
      <c r="E4029" s="3" t="inlineStr">
        <is>
          <t>44500</t>
        </is>
      </c>
      <c r="F4029" s="3" t="inlineStr">
        <is>
          <t>6800</t>
        </is>
      </c>
      <c r="G4029" s="3" t="inlineStr">
        <is>
          <t>numeric_difference</t>
        </is>
      </c>
      <c r="H4029" s="3" t="inlineStr"/>
      <c r="I4029" s="3" t="inlineStr">
        <is>
          <t>pending</t>
        </is>
      </c>
      <c r="J4029" s="3" t="inlineStr"/>
      <c r="K4029" s="3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3" t="inlineStr">
        <is>
          <t>normal</t>
        </is>
      </c>
      <c r="B4031" s="3" t="inlineStr">
        <is>
          <t>2025-03-14</t>
        </is>
      </c>
      <c r="C4031" s="3" t="inlineStr">
        <is>
          <t>Dairibord Holdings Limited</t>
        </is>
      </c>
      <c r="D4031" s="3" t="inlineStr">
        <is>
          <t>closing_price</t>
        </is>
      </c>
      <c r="E4031" s="3" t="inlineStr">
        <is>
          <t>160.25</t>
        </is>
      </c>
      <c r="F4031" s="3" t="inlineStr">
        <is>
          <t>146.5</t>
        </is>
      </c>
      <c r="G4031" s="3" t="inlineStr">
        <is>
          <t>numeric_difference</t>
        </is>
      </c>
      <c r="H4031" s="3" t="inlineStr"/>
      <c r="I4031" s="3" t="inlineStr">
        <is>
          <t>pending</t>
        </is>
      </c>
      <c r="J4031" s="3" t="inlineStr"/>
      <c r="K4031" s="3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3" t="inlineStr">
        <is>
          <t>normal</t>
        </is>
      </c>
      <c r="B4033" s="3" t="inlineStr">
        <is>
          <t>2025-03-14</t>
        </is>
      </c>
      <c r="C4033" s="3" t="inlineStr">
        <is>
          <t>Delta Corporation Limited</t>
        </is>
      </c>
      <c r="D4033" s="3" t="inlineStr">
        <is>
          <t>closing_price</t>
        </is>
      </c>
      <c r="E4033" s="3" t="inlineStr">
        <is>
          <t>1545.0767</t>
        </is>
      </c>
      <c r="F4033" s="3" t="inlineStr">
        <is>
          <t>1545.8522</t>
        </is>
      </c>
      <c r="G4033" s="3" t="inlineStr">
        <is>
          <t>numeric_difference</t>
        </is>
      </c>
      <c r="H4033" s="3" t="inlineStr"/>
      <c r="I4033" s="3" t="inlineStr">
        <is>
          <t>pending</t>
        </is>
      </c>
      <c r="J4033" s="3" t="inlineStr"/>
      <c r="K4033" s="3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opening_price</t>
        </is>
      </c>
      <c r="E4034" s="2" t="inlineStr">
        <is>
          <t>1545.8522</t>
        </is>
      </c>
      <c r="F4034" s="2" t="inlineStr">
        <is>
          <t>1546.4781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3" t="inlineStr">
        <is>
          <t>normal</t>
        </is>
      </c>
      <c r="B4035" s="3" t="inlineStr">
        <is>
          <t>2025-03-14</t>
        </is>
      </c>
      <c r="C4035" s="3" t="inlineStr">
        <is>
          <t>Delta Corporation Limited</t>
        </is>
      </c>
      <c r="D4035" s="3" t="inlineStr">
        <is>
          <t>volume</t>
        </is>
      </c>
      <c r="E4035" s="3" t="inlineStr">
        <is>
          <t>230300</t>
        </is>
      </c>
      <c r="F4035" s="3" t="inlineStr">
        <is>
          <t>211800</t>
        </is>
      </c>
      <c r="G4035" s="3" t="inlineStr">
        <is>
          <t>numeric_difference</t>
        </is>
      </c>
      <c r="H4035" s="3" t="inlineStr"/>
      <c r="I4035" s="3" t="inlineStr">
        <is>
          <t>pending</t>
        </is>
      </c>
      <c r="J4035" s="3" t="inlineStr"/>
      <c r="K4035" s="3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closing_price</t>
        </is>
      </c>
      <c r="E4036" s="2" t="inlineStr">
        <is>
          <t>18.0016</t>
        </is>
      </c>
      <c r="F4036" s="2" t="inlineStr">
        <is>
          <t>19.7943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3" t="inlineStr">
        <is>
          <t>normal</t>
        </is>
      </c>
      <c r="B4037" s="3" t="inlineStr">
        <is>
          <t>2025-03-14</t>
        </is>
      </c>
      <c r="C4037" s="3" t="inlineStr">
        <is>
          <t>Ecocash Holdings Zimbabwe Limited</t>
        </is>
      </c>
      <c r="D4037" s="3" t="inlineStr">
        <is>
          <t>opening_price</t>
        </is>
      </c>
      <c r="E4037" s="3" t="inlineStr">
        <is>
          <t>19.7943</t>
        </is>
      </c>
      <c r="F4037" s="3" t="inlineStr">
        <is>
          <t>21.664</t>
        </is>
      </c>
      <c r="G4037" s="3" t="inlineStr">
        <is>
          <t>numeric_difference</t>
        </is>
      </c>
      <c r="H4037" s="3" t="inlineStr"/>
      <c r="I4037" s="3" t="inlineStr">
        <is>
          <t>pending</t>
        </is>
      </c>
      <c r="J4037" s="3" t="inlineStr"/>
      <c r="K4037" s="3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3" t="inlineStr">
        <is>
          <t>normal</t>
        </is>
      </c>
      <c r="B4039" s="3" t="inlineStr">
        <is>
          <t>2025-03-14</t>
        </is>
      </c>
      <c r="C4039" s="3" t="inlineStr">
        <is>
          <t>Econet Wireless Zimbabwe Limited</t>
        </is>
      </c>
      <c r="D4039" s="3" t="inlineStr">
        <is>
          <t>closing_price</t>
        </is>
      </c>
      <c r="E4039" s="3" t="inlineStr">
        <is>
          <t>402.1177</t>
        </is>
      </c>
      <c r="F4039" s="3" t="inlineStr">
        <is>
          <t>400.2249</t>
        </is>
      </c>
      <c r="G4039" s="3" t="inlineStr">
        <is>
          <t>numeric_difference</t>
        </is>
      </c>
      <c r="H4039" s="3" t="inlineStr"/>
      <c r="I4039" s="3" t="inlineStr">
        <is>
          <t>pending</t>
        </is>
      </c>
      <c r="J4039" s="3" t="inlineStr"/>
      <c r="K4039" s="3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opening_price</t>
        </is>
      </c>
      <c r="E4040" s="2" t="inlineStr">
        <is>
          <t>400.2249</t>
        </is>
      </c>
      <c r="F4040" s="2" t="inlineStr">
        <is>
          <t>399.5336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3" t="inlineStr">
        <is>
          <t>normal</t>
        </is>
      </c>
      <c r="B4041" s="3" t="inlineStr">
        <is>
          <t>2025-03-14</t>
        </is>
      </c>
      <c r="C4041" s="3" t="inlineStr">
        <is>
          <t>Econet Wireless Zimbabwe Limited</t>
        </is>
      </c>
      <c r="D4041" s="3" t="inlineStr">
        <is>
          <t>volume</t>
        </is>
      </c>
      <c r="E4041" s="3" t="inlineStr">
        <is>
          <t>106100</t>
        </is>
      </c>
      <c r="F4041" s="3" t="inlineStr">
        <is>
          <t>147400</t>
        </is>
      </c>
      <c r="G4041" s="3" t="inlineStr">
        <is>
          <t>numeric_difference</t>
        </is>
      </c>
      <c r="H4041" s="3" t="inlineStr"/>
      <c r="I4041" s="3" t="inlineStr">
        <is>
          <t>pending</t>
        </is>
      </c>
      <c r="J4041" s="3" t="inlineStr"/>
      <c r="K4041" s="3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3" t="inlineStr">
        <is>
          <t>normal</t>
        </is>
      </c>
      <c r="B4043" s="3" t="inlineStr">
        <is>
          <t>2025-03-14</t>
        </is>
      </c>
      <c r="C4043" s="3" t="inlineStr">
        <is>
          <t>Fidelity Life Assurance Limited</t>
        </is>
      </c>
      <c r="D4043" s="3" t="inlineStr">
        <is>
          <t>volume</t>
        </is>
      </c>
      <c r="E4043" s="3" t="inlineStr">
        <is>
          <t>0</t>
        </is>
      </c>
      <c r="F4043" s="3" t="inlineStr">
        <is>
          <t>800</t>
        </is>
      </c>
      <c r="G4043" s="3" t="inlineStr">
        <is>
          <t>numeric_difference</t>
        </is>
      </c>
      <c r="H4043" s="3" t="inlineStr"/>
      <c r="I4043" s="3" t="inlineStr">
        <is>
          <t>pending</t>
        </is>
      </c>
      <c r="J4043" s="3" t="inlineStr"/>
      <c r="K4043" s="3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3" t="inlineStr">
        <is>
          <t>normal</t>
        </is>
      </c>
      <c r="B4045" s="3" t="inlineStr">
        <is>
          <t>2025-03-14</t>
        </is>
      </c>
      <c r="C4045" s="3" t="inlineStr">
        <is>
          <t>First Mutual Holdings Limited</t>
        </is>
      </c>
      <c r="D4045" s="3" t="inlineStr">
        <is>
          <t>volume</t>
        </is>
      </c>
      <c r="E4045" s="3" t="inlineStr">
        <is>
          <t>0</t>
        </is>
      </c>
      <c r="F4045" s="3" t="inlineStr">
        <is>
          <t>90000</t>
        </is>
      </c>
      <c r="G4045" s="3" t="inlineStr">
        <is>
          <t>numeric_difference</t>
        </is>
      </c>
      <c r="H4045" s="3" t="inlineStr"/>
      <c r="I4045" s="3" t="inlineStr">
        <is>
          <t>pending</t>
        </is>
      </c>
      <c r="J4045" s="3" t="inlineStr"/>
      <c r="K4045" s="3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3" t="inlineStr">
        <is>
          <t>normal</t>
        </is>
      </c>
      <c r="B4047" s="3" t="inlineStr">
        <is>
          <t>2025-03-14</t>
        </is>
      </c>
      <c r="C4047" s="3" t="inlineStr">
        <is>
          <t>Hippo Valley Estates Limited</t>
        </is>
      </c>
      <c r="D4047" s="3" t="inlineStr">
        <is>
          <t>volume</t>
        </is>
      </c>
      <c r="E4047" s="3" t="inlineStr">
        <is>
          <t>500</t>
        </is>
      </c>
      <c r="F4047" s="3" t="inlineStr">
        <is>
          <t>0</t>
        </is>
      </c>
      <c r="G4047" s="3" t="inlineStr">
        <is>
          <t>numeric_difference</t>
        </is>
      </c>
      <c r="H4047" s="3" t="inlineStr"/>
      <c r="I4047" s="3" t="inlineStr">
        <is>
          <t>pending</t>
        </is>
      </c>
      <c r="J4047" s="3" t="inlineStr"/>
      <c r="K4047" s="3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closing_price</t>
        </is>
      </c>
      <c r="E4048" s="2" t="inlineStr">
        <is>
          <t>110</t>
        </is>
      </c>
      <c r="F4048" s="2" t="inlineStr">
        <is>
          <t>97.25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3" t="inlineStr">
        <is>
          <t>normal</t>
        </is>
      </c>
      <c r="B4049" s="3" t="inlineStr">
        <is>
          <t>2025-03-14</t>
        </is>
      </c>
      <c r="C4049" s="3" t="inlineStr">
        <is>
          <t>Mashonaland Holdings Limited</t>
        </is>
      </c>
      <c r="D4049" s="3" t="inlineStr">
        <is>
          <t>opening_price</t>
        </is>
      </c>
      <c r="E4049" s="3" t="inlineStr">
        <is>
          <t>97.25</t>
        </is>
      </c>
      <c r="F4049" s="3" t="inlineStr">
        <is>
          <t>114</t>
        </is>
      </c>
      <c r="G4049" s="3" t="inlineStr">
        <is>
          <t>numeric_difference</t>
        </is>
      </c>
      <c r="H4049" s="3" t="inlineStr"/>
      <c r="I4049" s="3" t="inlineStr">
        <is>
          <t>pending</t>
        </is>
      </c>
      <c r="J4049" s="3" t="inlineStr"/>
      <c r="K4049" s="3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3" t="inlineStr">
        <is>
          <t>normal</t>
        </is>
      </c>
      <c r="B4051" s="3" t="inlineStr">
        <is>
          <t>2025-03-14</t>
        </is>
      </c>
      <c r="C4051" s="3" t="inlineStr">
        <is>
          <t>Nampak Zimbabwe Limited</t>
        </is>
      </c>
      <c r="D4051" s="3" t="inlineStr">
        <is>
          <t>closing_price</t>
        </is>
      </c>
      <c r="E4051" s="3" t="inlineStr">
        <is>
          <t>74</t>
        </is>
      </c>
      <c r="F4051" s="3" t="inlineStr">
        <is>
          <t>66.05</t>
        </is>
      </c>
      <c r="G4051" s="3" t="inlineStr">
        <is>
          <t>numeric_difference</t>
        </is>
      </c>
      <c r="H4051" s="3" t="inlineStr"/>
      <c r="I4051" s="3" t="inlineStr">
        <is>
          <t>pending</t>
        </is>
      </c>
      <c r="J4051" s="3" t="inlineStr"/>
      <c r="K4051" s="3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3" t="inlineStr">
        <is>
          <t>normal</t>
        </is>
      </c>
      <c r="B4053" s="3" t="inlineStr">
        <is>
          <t>2025-03-14</t>
        </is>
      </c>
      <c r="C4053" s="3" t="inlineStr">
        <is>
          <t>Ok Zimbabwe Limited</t>
        </is>
      </c>
      <c r="D4053" s="3" t="inlineStr">
        <is>
          <t>closing_price</t>
        </is>
      </c>
      <c r="E4053" s="3" t="inlineStr">
        <is>
          <t>46.1318</t>
        </is>
      </c>
      <c r="F4053" s="3" t="inlineStr">
        <is>
          <t>46.05</t>
        </is>
      </c>
      <c r="G4053" s="3" t="inlineStr">
        <is>
          <t>numeric_difference</t>
        </is>
      </c>
      <c r="H4053" s="3" t="inlineStr"/>
      <c r="I4053" s="3" t="inlineStr">
        <is>
          <t>pending</t>
        </is>
      </c>
      <c r="J4053" s="3" t="inlineStr"/>
      <c r="K4053" s="3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opening_price</t>
        </is>
      </c>
      <c r="E4054" s="2" t="inlineStr">
        <is>
          <t>46.05</t>
        </is>
      </c>
      <c r="F4054" s="2" t="inlineStr">
        <is>
          <t>46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3" t="inlineStr">
        <is>
          <t>normal</t>
        </is>
      </c>
      <c r="B4055" s="3" t="inlineStr">
        <is>
          <t>2025-03-14</t>
        </is>
      </c>
      <c r="C4055" s="3" t="inlineStr">
        <is>
          <t>Ok Zimbabwe Limited</t>
        </is>
      </c>
      <c r="D4055" s="3" t="inlineStr">
        <is>
          <t>volume</t>
        </is>
      </c>
      <c r="E4055" s="3" t="inlineStr">
        <is>
          <t>53100</t>
        </is>
      </c>
      <c r="F4055" s="3" t="inlineStr">
        <is>
          <t>68000</t>
        </is>
      </c>
      <c r="G4055" s="3" t="inlineStr">
        <is>
          <t>numeric_difference</t>
        </is>
      </c>
      <c r="H4055" s="3" t="inlineStr"/>
      <c r="I4055" s="3" t="inlineStr">
        <is>
          <t>pending</t>
        </is>
      </c>
      <c r="J4055" s="3" t="inlineStr"/>
      <c r="K4055" s="3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3" t="inlineStr">
        <is>
          <t>normal</t>
        </is>
      </c>
      <c r="B4057" s="3" t="inlineStr">
        <is>
          <t>2025-03-14</t>
        </is>
      </c>
      <c r="C4057" s="3" t="inlineStr">
        <is>
          <t>Riozim Limited</t>
        </is>
      </c>
      <c r="D4057" s="3" t="inlineStr">
        <is>
          <t>volume</t>
        </is>
      </c>
      <c r="E4057" s="3" t="inlineStr">
        <is>
          <t>0</t>
        </is>
      </c>
      <c r="F4057" s="3" t="inlineStr">
        <is>
          <t>1600</t>
        </is>
      </c>
      <c r="G4057" s="3" t="inlineStr">
        <is>
          <t>numeric_difference</t>
        </is>
      </c>
      <c r="H4057" s="3" t="inlineStr"/>
      <c r="I4057" s="3" t="inlineStr">
        <is>
          <t>pending</t>
        </is>
      </c>
      <c r="J4057" s="3" t="inlineStr"/>
      <c r="K4057" s="3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3" t="inlineStr">
        <is>
          <t>normal</t>
        </is>
      </c>
      <c r="B4059" s="3" t="inlineStr">
        <is>
          <t>2025-03-14</t>
        </is>
      </c>
      <c r="C4059" s="3" t="inlineStr">
        <is>
          <t>Seed Co Limited</t>
        </is>
      </c>
      <c r="D4059" s="3" t="inlineStr">
        <is>
          <t>volume</t>
        </is>
      </c>
      <c r="E4059" s="3" t="inlineStr">
        <is>
          <t>0</t>
        </is>
      </c>
      <c r="F4059" s="3" t="inlineStr">
        <is>
          <t>51900</t>
        </is>
      </c>
      <c r="G4059" s="3" t="inlineStr">
        <is>
          <t>numeric_difference</t>
        </is>
      </c>
      <c r="H4059" s="3" t="inlineStr"/>
      <c r="I4059" s="3" t="inlineStr">
        <is>
          <t>pending</t>
        </is>
      </c>
      <c r="J4059" s="3" t="inlineStr"/>
      <c r="K4059" s="3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3" t="inlineStr">
        <is>
          <t>normal</t>
        </is>
      </c>
      <c r="B4061" s="3" t="inlineStr">
        <is>
          <t>2025-03-14</t>
        </is>
      </c>
      <c r="C4061" s="3" t="inlineStr">
        <is>
          <t>Tanganda Tea Company Limited</t>
        </is>
      </c>
      <c r="D4061" s="3" t="inlineStr">
        <is>
          <t>closing_price</t>
        </is>
      </c>
      <c r="E4061" s="3" t="inlineStr">
        <is>
          <t>100.5044</t>
        </is>
      </c>
      <c r="F4061" s="3" t="inlineStr">
        <is>
          <t>104</t>
        </is>
      </c>
      <c r="G4061" s="3" t="inlineStr">
        <is>
          <t>numeric_difference</t>
        </is>
      </c>
      <c r="H4061" s="3" t="inlineStr"/>
      <c r="I4061" s="3" t="inlineStr">
        <is>
          <t>pending</t>
        </is>
      </c>
      <c r="J4061" s="3" t="inlineStr"/>
      <c r="K4061" s="3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opening_price</t>
        </is>
      </c>
      <c r="E4062" s="2" t="inlineStr">
        <is>
          <t>104</t>
        </is>
      </c>
      <c r="F4062" s="2" t="inlineStr">
        <is>
          <t>100.95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3" t="inlineStr">
        <is>
          <t>normal</t>
        </is>
      </c>
      <c r="B4063" s="3" t="inlineStr">
        <is>
          <t>2025-03-14</t>
        </is>
      </c>
      <c r="C4063" s="3" t="inlineStr">
        <is>
          <t>Tanganda Tea Company Limited</t>
        </is>
      </c>
      <c r="D4063" s="3" t="inlineStr">
        <is>
          <t>volume</t>
        </is>
      </c>
      <c r="E4063" s="3" t="inlineStr">
        <is>
          <t>4500</t>
        </is>
      </c>
      <c r="F4063" s="3" t="inlineStr">
        <is>
          <t>1800</t>
        </is>
      </c>
      <c r="G4063" s="3" t="inlineStr">
        <is>
          <t>numeric_difference</t>
        </is>
      </c>
      <c r="H4063" s="3" t="inlineStr"/>
      <c r="I4063" s="3" t="inlineStr">
        <is>
          <t>pending</t>
        </is>
      </c>
      <c r="J4063" s="3" t="inlineStr"/>
      <c r="K4063" s="3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3" t="inlineStr">
        <is>
          <t>normal</t>
        </is>
      </c>
      <c r="B4065" s="3" t="inlineStr">
        <is>
          <t>2025-03-14</t>
        </is>
      </c>
      <c r="C4065" s="3" t="inlineStr">
        <is>
          <t>Tsl Limited</t>
        </is>
      </c>
      <c r="D4065" s="3" t="inlineStr">
        <is>
          <t>volume</t>
        </is>
      </c>
      <c r="E4065" s="3" t="inlineStr">
        <is>
          <t>19500</t>
        </is>
      </c>
      <c r="F4065" s="3" t="inlineStr">
        <is>
          <t>0</t>
        </is>
      </c>
      <c r="G4065" s="3" t="inlineStr">
        <is>
          <t>numeric_difference</t>
        </is>
      </c>
      <c r="H4065" s="3" t="inlineStr"/>
      <c r="I4065" s="3" t="inlineStr">
        <is>
          <t>pending</t>
        </is>
      </c>
      <c r="J4065" s="3" t="inlineStr"/>
      <c r="K4065" s="3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3" t="inlineStr">
        <is>
          <t>normal</t>
        </is>
      </c>
      <c r="B4067" s="3" t="inlineStr">
        <is>
          <t>2025-03-14</t>
        </is>
      </c>
      <c r="C4067" s="3" t="inlineStr">
        <is>
          <t>Turnall Holdings Limited</t>
        </is>
      </c>
      <c r="D4067" s="3" t="inlineStr">
        <is>
          <t>volume</t>
        </is>
      </c>
      <c r="E4067" s="3" t="inlineStr">
        <is>
          <t>400</t>
        </is>
      </c>
      <c r="F4067" s="3" t="inlineStr">
        <is>
          <t>8100</t>
        </is>
      </c>
      <c r="G4067" s="3" t="inlineStr">
        <is>
          <t>numeric_difference</t>
        </is>
      </c>
      <c r="H4067" s="3" t="inlineStr"/>
      <c r="I4067" s="3" t="inlineStr">
        <is>
          <t>pending</t>
        </is>
      </c>
      <c r="J4067" s="3" t="inlineStr"/>
      <c r="K4067" s="3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3" t="inlineStr">
        <is>
          <t>normal</t>
        </is>
      </c>
      <c r="B4069" s="3" t="inlineStr">
        <is>
          <t>2025-03-14</t>
        </is>
      </c>
      <c r="C4069" s="3" t="inlineStr">
        <is>
          <t>Willdale Limited</t>
        </is>
      </c>
      <c r="D4069" s="3" t="inlineStr">
        <is>
          <t>volume</t>
        </is>
      </c>
      <c r="E4069" s="3" t="inlineStr">
        <is>
          <t>13900</t>
        </is>
      </c>
      <c r="F4069" s="3" t="inlineStr">
        <is>
          <t>0</t>
        </is>
      </c>
      <c r="G4069" s="3" t="inlineStr">
        <is>
          <t>numeric_difference</t>
        </is>
      </c>
      <c r="H4069" s="3" t="inlineStr"/>
      <c r="I4069" s="3" t="inlineStr">
        <is>
          <t>pending</t>
        </is>
      </c>
      <c r="J4069" s="3" t="inlineStr"/>
      <c r="K4069" s="3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closing_price</t>
        </is>
      </c>
      <c r="E4070" s="2" t="inlineStr">
        <is>
          <t>5.9888</t>
        </is>
      </c>
      <c r="F4070" s="2" t="inlineStr">
        <is>
          <t>5.9949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3" t="inlineStr">
        <is>
          <t>normal</t>
        </is>
      </c>
      <c r="B4071" s="3" t="inlineStr">
        <is>
          <t>2025-03-17</t>
        </is>
      </c>
      <c r="C4071" s="3" t="inlineStr">
        <is>
          <t>Ariston Holdings Limited</t>
        </is>
      </c>
      <c r="D4071" s="3" t="inlineStr">
        <is>
          <t>opening_price</t>
        </is>
      </c>
      <c r="E4071" s="3" t="inlineStr">
        <is>
          <t>5.9949</t>
        </is>
      </c>
      <c r="F4071" s="3" t="inlineStr">
        <is>
          <t>6</t>
        </is>
      </c>
      <c r="G4071" s="3" t="inlineStr">
        <is>
          <t>numeric_difference</t>
        </is>
      </c>
      <c r="H4071" s="3" t="inlineStr"/>
      <c r="I4071" s="3" t="inlineStr">
        <is>
          <t>pending</t>
        </is>
      </c>
      <c r="J4071" s="3" t="inlineStr"/>
      <c r="K4071" s="3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3" t="inlineStr">
        <is>
          <t>normal</t>
        </is>
      </c>
      <c r="B4073" s="3" t="inlineStr">
        <is>
          <t>2025-03-17</t>
        </is>
      </c>
      <c r="C4073" s="3" t="inlineStr">
        <is>
          <t>Cbz Holdings Limited</t>
        </is>
      </c>
      <c r="D4073" s="3" t="inlineStr">
        <is>
          <t>closing_price</t>
        </is>
      </c>
      <c r="E4073" s="3" t="inlineStr">
        <is>
          <t>750</t>
        </is>
      </c>
      <c r="F4073" s="3" t="inlineStr">
        <is>
          <t>777</t>
        </is>
      </c>
      <c r="G4073" s="3" t="inlineStr">
        <is>
          <t>numeric_difference</t>
        </is>
      </c>
      <c r="H4073" s="3" t="inlineStr"/>
      <c r="I4073" s="3" t="inlineStr">
        <is>
          <t>pending</t>
        </is>
      </c>
      <c r="J4073" s="3" t="inlineStr"/>
      <c r="K4073" s="3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3" t="inlineStr">
        <is>
          <t>normal</t>
        </is>
      </c>
      <c r="B4075" s="3" t="inlineStr">
        <is>
          <t>2025-03-17</t>
        </is>
      </c>
      <c r="C4075" s="3" t="inlineStr">
        <is>
          <t>Dairibord Holdings Limited</t>
        </is>
      </c>
      <c r="D4075" s="3" t="inlineStr">
        <is>
          <t>closing_price</t>
        </is>
      </c>
      <c r="E4075" s="3" t="inlineStr">
        <is>
          <t>169.1437</t>
        </is>
      </c>
      <c r="F4075" s="3" t="inlineStr">
        <is>
          <t>160.25</t>
        </is>
      </c>
      <c r="G4075" s="3" t="inlineStr">
        <is>
          <t>numeric_difference</t>
        </is>
      </c>
      <c r="H4075" s="3" t="inlineStr"/>
      <c r="I4075" s="3" t="inlineStr">
        <is>
          <t>pending</t>
        </is>
      </c>
      <c r="J4075" s="3" t="inlineStr"/>
      <c r="K4075" s="3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opening_price</t>
        </is>
      </c>
      <c r="E4076" s="2" t="inlineStr">
        <is>
          <t>160.25</t>
        </is>
      </c>
      <c r="F4076" s="2" t="inlineStr">
        <is>
          <t>146.5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3" t="inlineStr">
        <is>
          <t>normal</t>
        </is>
      </c>
      <c r="B4077" s="3" t="inlineStr">
        <is>
          <t>2025-03-17</t>
        </is>
      </c>
      <c r="C4077" s="3" t="inlineStr">
        <is>
          <t>Dairibord Holdings Limited</t>
        </is>
      </c>
      <c r="D4077" s="3" t="inlineStr">
        <is>
          <t>volume</t>
        </is>
      </c>
      <c r="E4077" s="3" t="inlineStr">
        <is>
          <t>8700</t>
        </is>
      </c>
      <c r="F4077" s="3" t="inlineStr">
        <is>
          <t>100</t>
        </is>
      </c>
      <c r="G4077" s="3" t="inlineStr">
        <is>
          <t>numeric_difference</t>
        </is>
      </c>
      <c r="H4077" s="3" t="inlineStr"/>
      <c r="I4077" s="3" t="inlineStr">
        <is>
          <t>pending</t>
        </is>
      </c>
      <c r="J4077" s="3" t="inlineStr"/>
      <c r="K4077" s="3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closing_price</t>
        </is>
      </c>
      <c r="E4078" s="2" t="inlineStr">
        <is>
          <t>1546.1085</t>
        </is>
      </c>
      <c r="F4078" s="2" t="inlineStr">
        <is>
          <t>1545.0767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3" t="inlineStr">
        <is>
          <t>normal</t>
        </is>
      </c>
      <c r="B4079" s="3" t="inlineStr">
        <is>
          <t>2025-03-17</t>
        </is>
      </c>
      <c r="C4079" s="3" t="inlineStr">
        <is>
          <t>Delta Corporation Limited</t>
        </is>
      </c>
      <c r="D4079" s="3" t="inlineStr">
        <is>
          <t>opening_price</t>
        </is>
      </c>
      <c r="E4079" s="3" t="inlineStr">
        <is>
          <t>1545.0767</t>
        </is>
      </c>
      <c r="F4079" s="3" t="inlineStr">
        <is>
          <t>1545.8522</t>
        </is>
      </c>
      <c r="G4079" s="3" t="inlineStr">
        <is>
          <t>numeric_difference</t>
        </is>
      </c>
      <c r="H4079" s="3" t="inlineStr"/>
      <c r="I4079" s="3" t="inlineStr">
        <is>
          <t>pending</t>
        </is>
      </c>
      <c r="J4079" s="3" t="inlineStr"/>
      <c r="K4079" s="3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3" t="inlineStr">
        <is>
          <t>normal</t>
        </is>
      </c>
      <c r="B4081" s="3" t="inlineStr">
        <is>
          <t>2025-03-17</t>
        </is>
      </c>
      <c r="C4081" s="3" t="inlineStr">
        <is>
          <t>Ecocash Holdings Zimbabwe Limited</t>
        </is>
      </c>
      <c r="D4081" s="3" t="inlineStr">
        <is>
          <t>closing_price</t>
        </is>
      </c>
      <c r="E4081" s="3" t="inlineStr">
        <is>
          <t>18</t>
        </is>
      </c>
      <c r="F4081" s="3" t="inlineStr">
        <is>
          <t>18.0016</t>
        </is>
      </c>
      <c r="G4081" s="3" t="inlineStr">
        <is>
          <t>numeric_difference</t>
        </is>
      </c>
      <c r="H4081" s="3" t="inlineStr"/>
      <c r="I4081" s="3" t="inlineStr">
        <is>
          <t>pending</t>
        </is>
      </c>
      <c r="J4081" s="3" t="inlineStr"/>
      <c r="K4081" s="3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opening_price</t>
        </is>
      </c>
      <c r="E4082" s="2" t="inlineStr">
        <is>
          <t>18.0016</t>
        </is>
      </c>
      <c r="F4082" s="2" t="inlineStr">
        <is>
          <t>19.7943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3" t="inlineStr">
        <is>
          <t>normal</t>
        </is>
      </c>
      <c r="B4083" s="3" t="inlineStr">
        <is>
          <t>2025-03-17</t>
        </is>
      </c>
      <c r="C4083" s="3" t="inlineStr">
        <is>
          <t>Ecocash Holdings Zimbabwe Limited</t>
        </is>
      </c>
      <c r="D4083" s="3" t="inlineStr">
        <is>
          <t>volume</t>
        </is>
      </c>
      <c r="E4083" s="3" t="inlineStr">
        <is>
          <t>6500</t>
        </is>
      </c>
      <c r="F4083" s="3" t="inlineStr">
        <is>
          <t>34200</t>
        </is>
      </c>
      <c r="G4083" s="3" t="inlineStr">
        <is>
          <t>numeric_difference</t>
        </is>
      </c>
      <c r="H4083" s="3" t="inlineStr"/>
      <c r="I4083" s="3" t="inlineStr">
        <is>
          <t>pending</t>
        </is>
      </c>
      <c r="J4083" s="3" t="inlineStr"/>
      <c r="K4083" s="3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closing_price</t>
        </is>
      </c>
      <c r="E4084" s="2" t="inlineStr">
        <is>
          <t>405.3432</t>
        </is>
      </c>
      <c r="F4084" s="2" t="inlineStr">
        <is>
          <t>402.1177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3" t="inlineStr">
        <is>
          <t>normal</t>
        </is>
      </c>
      <c r="B4085" s="3" t="inlineStr">
        <is>
          <t>2025-03-17</t>
        </is>
      </c>
      <c r="C4085" s="3" t="inlineStr">
        <is>
          <t>Econet Wireless Zimbabwe Limited</t>
        </is>
      </c>
      <c r="D4085" s="3" t="inlineStr">
        <is>
          <t>opening_price</t>
        </is>
      </c>
      <c r="E4085" s="3" t="inlineStr">
        <is>
          <t>402.1177</t>
        </is>
      </c>
      <c r="F4085" s="3" t="inlineStr">
        <is>
          <t>400.2249</t>
        </is>
      </c>
      <c r="G4085" s="3" t="inlineStr">
        <is>
          <t>numeric_difference</t>
        </is>
      </c>
      <c r="H4085" s="3" t="inlineStr"/>
      <c r="I4085" s="3" t="inlineStr">
        <is>
          <t>pending</t>
        </is>
      </c>
      <c r="J4085" s="3" t="inlineStr"/>
      <c r="K4085" s="3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3" t="inlineStr">
        <is>
          <t>normal</t>
        </is>
      </c>
      <c r="B4087" s="3" t="inlineStr">
        <is>
          <t>2025-03-17</t>
        </is>
      </c>
      <c r="C4087" s="3" t="inlineStr">
        <is>
          <t>Fbc Holdings Limited</t>
        </is>
      </c>
      <c r="D4087" s="3" t="inlineStr">
        <is>
          <t>closing_price</t>
        </is>
      </c>
      <c r="E4087" s="3" t="inlineStr">
        <is>
          <t>750</t>
        </is>
      </c>
      <c r="F4087" s="3" t="inlineStr">
        <is>
          <t>750.1</t>
        </is>
      </c>
      <c r="G4087" s="3" t="inlineStr">
        <is>
          <t>numeric_difference</t>
        </is>
      </c>
      <c r="H4087" s="3" t="inlineStr"/>
      <c r="I4087" s="3" t="inlineStr">
        <is>
          <t>pending</t>
        </is>
      </c>
      <c r="J4087" s="3" t="inlineStr"/>
      <c r="K4087" s="3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3" t="inlineStr">
        <is>
          <t>normal</t>
        </is>
      </c>
      <c r="B4089" s="3" t="inlineStr">
        <is>
          <t>2025-03-17</t>
        </is>
      </c>
      <c r="C4089" s="3" t="inlineStr">
        <is>
          <t>First Mutual Holdings Limited</t>
        </is>
      </c>
      <c r="D4089" s="3" t="inlineStr">
        <is>
          <t>closing_price</t>
        </is>
      </c>
      <c r="E4089" s="3" t="inlineStr">
        <is>
          <t>389.25</t>
        </is>
      </c>
      <c r="F4089" s="3" t="inlineStr">
        <is>
          <t>436.6333</t>
        </is>
      </c>
      <c r="G4089" s="3" t="inlineStr">
        <is>
          <t>numeric_difference</t>
        </is>
      </c>
      <c r="H4089" s="3" t="inlineStr"/>
      <c r="I4089" s="3" t="inlineStr">
        <is>
          <t>pending</t>
        </is>
      </c>
      <c r="J4089" s="3" t="inlineStr"/>
      <c r="K4089" s="3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3" t="inlineStr">
        <is>
          <t>normal</t>
        </is>
      </c>
      <c r="B4091" s="3" t="inlineStr">
        <is>
          <t>2025-03-17</t>
        </is>
      </c>
      <c r="C4091" s="3" t="inlineStr">
        <is>
          <t>Hippo Valley Estates Limited</t>
        </is>
      </c>
      <c r="D4091" s="3" t="inlineStr">
        <is>
          <t>closing_price</t>
        </is>
      </c>
      <c r="E4091" s="3" t="inlineStr">
        <is>
          <t>615.6464</t>
        </is>
      </c>
      <c r="F4091" s="3" t="inlineStr">
        <is>
          <t>612</t>
        </is>
      </c>
      <c r="G4091" s="3" t="inlineStr">
        <is>
          <t>numeric_difference</t>
        </is>
      </c>
      <c r="H4091" s="3" t="inlineStr"/>
      <c r="I4091" s="3" t="inlineStr">
        <is>
          <t>pending</t>
        </is>
      </c>
      <c r="J4091" s="3" t="inlineStr"/>
      <c r="K4091" s="3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opening_price</t>
        </is>
      </c>
      <c r="E4092" s="2" t="inlineStr">
        <is>
          <t>612</t>
        </is>
      </c>
      <c r="F4092" s="2" t="inlineStr">
        <is>
          <t>611.8748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3" t="inlineStr">
        <is>
          <t>normal</t>
        </is>
      </c>
      <c r="B4093" s="3" t="inlineStr">
        <is>
          <t>2025-03-17</t>
        </is>
      </c>
      <c r="C4093" s="3" t="inlineStr">
        <is>
          <t>Hippo Valley Estates Limited</t>
        </is>
      </c>
      <c r="D4093" s="3" t="inlineStr">
        <is>
          <t>volume</t>
        </is>
      </c>
      <c r="E4093" s="3" t="inlineStr">
        <is>
          <t>8300</t>
        </is>
      </c>
      <c r="F4093" s="3" t="inlineStr">
        <is>
          <t>500</t>
        </is>
      </c>
      <c r="G4093" s="3" t="inlineStr">
        <is>
          <t>numeric_difference</t>
        </is>
      </c>
      <c r="H4093" s="3" t="inlineStr"/>
      <c r="I4093" s="3" t="inlineStr">
        <is>
          <t>pending</t>
        </is>
      </c>
      <c r="J4093" s="3" t="inlineStr"/>
      <c r="K4093" s="3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closing_price</t>
        </is>
      </c>
      <c r="E4094" s="2" t="inlineStr">
        <is>
          <t>110.25</t>
        </is>
      </c>
      <c r="F4094" s="2" t="inlineStr">
        <is>
          <t>110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3" t="inlineStr">
        <is>
          <t>normal</t>
        </is>
      </c>
      <c r="B4095" s="3" t="inlineStr">
        <is>
          <t>2025-03-17</t>
        </is>
      </c>
      <c r="C4095" s="3" t="inlineStr">
        <is>
          <t>Mashonaland Holdings Limited</t>
        </is>
      </c>
      <c r="D4095" s="3" t="inlineStr">
        <is>
          <t>opening_price</t>
        </is>
      </c>
      <c r="E4095" s="3" t="inlineStr">
        <is>
          <t>110</t>
        </is>
      </c>
      <c r="F4095" s="3" t="inlineStr">
        <is>
          <t>97.25</t>
        </is>
      </c>
      <c r="G4095" s="3" t="inlineStr">
        <is>
          <t>numeric_difference</t>
        </is>
      </c>
      <c r="H4095" s="3" t="inlineStr"/>
      <c r="I4095" s="3" t="inlineStr">
        <is>
          <t>pending</t>
        </is>
      </c>
      <c r="J4095" s="3" t="inlineStr"/>
      <c r="K4095" s="3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3" t="inlineStr">
        <is>
          <t>normal</t>
        </is>
      </c>
      <c r="B4097" s="3" t="inlineStr">
        <is>
          <t>2025-03-17</t>
        </is>
      </c>
      <c r="C4097" s="3" t="inlineStr">
        <is>
          <t>Nampak Zimbabwe Limited</t>
        </is>
      </c>
      <c r="D4097" s="3" t="inlineStr">
        <is>
          <t>closing_price</t>
        </is>
      </c>
      <c r="E4097" s="3" t="inlineStr">
        <is>
          <t>75.95</t>
        </is>
      </c>
      <c r="F4097" s="3" t="inlineStr">
        <is>
          <t>74</t>
        </is>
      </c>
      <c r="G4097" s="3" t="inlineStr">
        <is>
          <t>numeric_difference</t>
        </is>
      </c>
      <c r="H4097" s="3" t="inlineStr"/>
      <c r="I4097" s="3" t="inlineStr">
        <is>
          <t>pending</t>
        </is>
      </c>
      <c r="J4097" s="3" t="inlineStr"/>
      <c r="K4097" s="3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opening_price</t>
        </is>
      </c>
      <c r="E4098" s="2" t="inlineStr">
        <is>
          <t>74</t>
        </is>
      </c>
      <c r="F4098" s="2" t="inlineStr">
        <is>
          <t>66.05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3" t="inlineStr">
        <is>
          <t>normal</t>
        </is>
      </c>
      <c r="B4099" s="3" t="inlineStr">
        <is>
          <t>2025-03-17</t>
        </is>
      </c>
      <c r="C4099" s="3" t="inlineStr">
        <is>
          <t>Nampak Zimbabwe Limited</t>
        </is>
      </c>
      <c r="D4099" s="3" t="inlineStr">
        <is>
          <t>volume</t>
        </is>
      </c>
      <c r="E4099" s="3" t="inlineStr">
        <is>
          <t>3000</t>
        </is>
      </c>
      <c r="F4099" s="3" t="inlineStr">
        <is>
          <t>72600</t>
        </is>
      </c>
      <c r="G4099" s="3" t="inlineStr">
        <is>
          <t>numeric_difference</t>
        </is>
      </c>
      <c r="H4099" s="3" t="inlineStr"/>
      <c r="I4099" s="3" t="inlineStr">
        <is>
          <t>pending</t>
        </is>
      </c>
      <c r="J4099" s="3" t="inlineStr"/>
      <c r="K4099" s="3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3" t="inlineStr">
        <is>
          <t>normal</t>
        </is>
      </c>
      <c r="B4101" s="3" t="inlineStr">
        <is>
          <t>2025-03-17</t>
        </is>
      </c>
      <c r="C4101" s="3" t="inlineStr">
        <is>
          <t>Nmbz Holdings Limited</t>
        </is>
      </c>
      <c r="D4101" s="3" t="inlineStr">
        <is>
          <t>volume</t>
        </is>
      </c>
      <c r="E4101" s="3" t="inlineStr">
        <is>
          <t>5000</t>
        </is>
      </c>
      <c r="F4101" s="3" t="inlineStr">
        <is>
          <t>0</t>
        </is>
      </c>
      <c r="G4101" s="3" t="inlineStr">
        <is>
          <t>numeric_difference</t>
        </is>
      </c>
      <c r="H4101" s="3" t="inlineStr"/>
      <c r="I4101" s="3" t="inlineStr">
        <is>
          <t>pending</t>
        </is>
      </c>
      <c r="J4101" s="3" t="inlineStr"/>
      <c r="K4101" s="3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3" t="inlineStr">
        <is>
          <t>normal</t>
        </is>
      </c>
      <c r="B4103" s="3" t="inlineStr">
        <is>
          <t>2025-03-17</t>
        </is>
      </c>
      <c r="C4103" s="3" t="inlineStr">
        <is>
          <t>Ok Zimbabwe Limited</t>
        </is>
      </c>
      <c r="D4103" s="3" t="inlineStr">
        <is>
          <t>volume</t>
        </is>
      </c>
      <c r="E4103" s="3" t="inlineStr">
        <is>
          <t>0</t>
        </is>
      </c>
      <c r="F4103" s="3" t="inlineStr">
        <is>
          <t>53100</t>
        </is>
      </c>
      <c r="G4103" s="3" t="inlineStr">
        <is>
          <t>numeric_difference</t>
        </is>
      </c>
      <c r="H4103" s="3" t="inlineStr"/>
      <c r="I4103" s="3" t="inlineStr">
        <is>
          <t>pending</t>
        </is>
      </c>
      <c r="J4103" s="3" t="inlineStr"/>
      <c r="K4103" s="3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3" t="inlineStr">
        <is>
          <t>normal</t>
        </is>
      </c>
      <c r="B4105" s="3" t="inlineStr">
        <is>
          <t>2025-03-17</t>
        </is>
      </c>
      <c r="C4105" s="3" t="inlineStr">
        <is>
          <t>Proplastics Limited</t>
        </is>
      </c>
      <c r="D4105" s="3" t="inlineStr">
        <is>
          <t>volume</t>
        </is>
      </c>
      <c r="E4105" s="3" t="inlineStr">
        <is>
          <t>1203800</t>
        </is>
      </c>
      <c r="F4105" s="3" t="inlineStr">
        <is>
          <t>0</t>
        </is>
      </c>
      <c r="G4105" s="3" t="inlineStr">
        <is>
          <t>numeric_difference</t>
        </is>
      </c>
      <c r="H4105" s="3" t="inlineStr"/>
      <c r="I4105" s="3" t="inlineStr">
        <is>
          <t>pending</t>
        </is>
      </c>
      <c r="J4105" s="3" t="inlineStr"/>
      <c r="K4105" s="3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3" t="inlineStr">
        <is>
          <t>normal</t>
        </is>
      </c>
      <c r="B4107" s="3" t="inlineStr">
        <is>
          <t>2025-03-17</t>
        </is>
      </c>
      <c r="C4107" s="3" t="inlineStr">
        <is>
          <t>Rainbow Tourism Group Limited</t>
        </is>
      </c>
      <c r="D4107" s="3" t="inlineStr">
        <is>
          <t>volume</t>
        </is>
      </c>
      <c r="E4107" s="3" t="inlineStr">
        <is>
          <t>800</t>
        </is>
      </c>
      <c r="F4107" s="3" t="inlineStr">
        <is>
          <t>0</t>
        </is>
      </c>
      <c r="G4107" s="3" t="inlineStr">
        <is>
          <t>numeric_difference</t>
        </is>
      </c>
      <c r="H4107" s="3" t="inlineStr"/>
      <c r="I4107" s="3" t="inlineStr">
        <is>
          <t>pending</t>
        </is>
      </c>
      <c r="J4107" s="3" t="inlineStr"/>
      <c r="K4107" s="3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3" t="inlineStr">
        <is>
          <t>normal</t>
        </is>
      </c>
      <c r="B4109" s="3" t="inlineStr">
        <is>
          <t>2025-03-17</t>
        </is>
      </c>
      <c r="C4109" s="3" t="inlineStr">
        <is>
          <t>Riozim Limited</t>
        </is>
      </c>
      <c r="D4109" s="3" t="inlineStr">
        <is>
          <t>volume</t>
        </is>
      </c>
      <c r="E4109" s="3" t="inlineStr">
        <is>
          <t>5300</t>
        </is>
      </c>
      <c r="F4109" s="3" t="inlineStr">
        <is>
          <t>0</t>
        </is>
      </c>
      <c r="G4109" s="3" t="inlineStr">
        <is>
          <t>numeric_difference</t>
        </is>
      </c>
      <c r="H4109" s="3" t="inlineStr"/>
      <c r="I4109" s="3" t="inlineStr">
        <is>
          <t>pending</t>
        </is>
      </c>
      <c r="J4109" s="3" t="inlineStr"/>
      <c r="K4109" s="3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3" t="inlineStr">
        <is>
          <t>normal</t>
        </is>
      </c>
      <c r="B4111" s="3" t="inlineStr">
        <is>
          <t>2025-03-17</t>
        </is>
      </c>
      <c r="C4111" s="3" t="inlineStr">
        <is>
          <t>Seed Co Limited</t>
        </is>
      </c>
      <c r="D4111" s="3" t="inlineStr">
        <is>
          <t>volume</t>
        </is>
      </c>
      <c r="E4111" s="3" t="inlineStr">
        <is>
          <t>200</t>
        </is>
      </c>
      <c r="F4111" s="3" t="inlineStr">
        <is>
          <t>0</t>
        </is>
      </c>
      <c r="G4111" s="3" t="inlineStr">
        <is>
          <t>numeric_difference</t>
        </is>
      </c>
      <c r="H4111" s="3" t="inlineStr"/>
      <c r="I4111" s="3" t="inlineStr">
        <is>
          <t>pending</t>
        </is>
      </c>
      <c r="J4111" s="3" t="inlineStr"/>
      <c r="K4111" s="3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3" t="inlineStr">
        <is>
          <t>normal</t>
        </is>
      </c>
      <c r="B4113" s="3" t="inlineStr">
        <is>
          <t>2025-03-17</t>
        </is>
      </c>
      <c r="C4113" s="3" t="inlineStr">
        <is>
          <t>Starafricacorporation Limited</t>
        </is>
      </c>
      <c r="D4113" s="3" t="inlineStr">
        <is>
          <t>volume</t>
        </is>
      </c>
      <c r="E4113" s="3" t="inlineStr">
        <is>
          <t>66900</t>
        </is>
      </c>
      <c r="F4113" s="3" t="inlineStr">
        <is>
          <t>0</t>
        </is>
      </c>
      <c r="G4113" s="3" t="inlineStr">
        <is>
          <t>numeric_difference</t>
        </is>
      </c>
      <c r="H4113" s="3" t="inlineStr"/>
      <c r="I4113" s="3" t="inlineStr">
        <is>
          <t>pending</t>
        </is>
      </c>
      <c r="J4113" s="3" t="inlineStr"/>
      <c r="K4113" s="3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3" t="inlineStr">
        <is>
          <t>normal</t>
        </is>
      </c>
      <c r="B4115" s="3" t="inlineStr">
        <is>
          <t>2025-03-17</t>
        </is>
      </c>
      <c r="C4115" s="3" t="inlineStr">
        <is>
          <t>Tanganda Tea Company Limited</t>
        </is>
      </c>
      <c r="D4115" s="3" t="inlineStr">
        <is>
          <t>volume</t>
        </is>
      </c>
      <c r="E4115" s="3" t="inlineStr">
        <is>
          <t>0</t>
        </is>
      </c>
      <c r="F4115" s="3" t="inlineStr">
        <is>
          <t>4500</t>
        </is>
      </c>
      <c r="G4115" s="3" t="inlineStr">
        <is>
          <t>numeric_difference</t>
        </is>
      </c>
      <c r="H4115" s="3" t="inlineStr"/>
      <c r="I4115" s="3" t="inlineStr">
        <is>
          <t>pending</t>
        </is>
      </c>
      <c r="J4115" s="3" t="inlineStr"/>
      <c r="K4115" s="3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3" t="inlineStr">
        <is>
          <t>normal</t>
        </is>
      </c>
      <c r="B4117" s="3" t="inlineStr">
        <is>
          <t>2025-03-17</t>
        </is>
      </c>
      <c r="C4117" s="3" t="inlineStr">
        <is>
          <t>Tsl Limited</t>
        </is>
      </c>
      <c r="D4117" s="3" t="inlineStr">
        <is>
          <t>volume</t>
        </is>
      </c>
      <c r="E4117" s="3" t="inlineStr">
        <is>
          <t>0</t>
        </is>
      </c>
      <c r="F4117" s="3" t="inlineStr">
        <is>
          <t>19500</t>
        </is>
      </c>
      <c r="G4117" s="3" t="inlineStr">
        <is>
          <t>numeric_difference</t>
        </is>
      </c>
      <c r="H4117" s="3" t="inlineStr"/>
      <c r="I4117" s="3" t="inlineStr">
        <is>
          <t>pending</t>
        </is>
      </c>
      <c r="J4117" s="3" t="inlineStr"/>
      <c r="K4117" s="3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3" t="inlineStr">
        <is>
          <t>normal</t>
        </is>
      </c>
      <c r="B4119" s="3" t="inlineStr">
        <is>
          <t>2025-03-17</t>
        </is>
      </c>
      <c r="C4119" s="3" t="inlineStr">
        <is>
          <t>Unifreight Africa Limited</t>
        </is>
      </c>
      <c r="D4119" s="3" t="inlineStr">
        <is>
          <t>closing_price</t>
        </is>
      </c>
      <c r="E4119" s="3" t="inlineStr">
        <is>
          <t>190</t>
        </is>
      </c>
      <c r="F4119" s="3" t="inlineStr">
        <is>
          <t>200</t>
        </is>
      </c>
      <c r="G4119" s="3" t="inlineStr">
        <is>
          <t>numeric_difference</t>
        </is>
      </c>
      <c r="H4119" s="3" t="inlineStr"/>
      <c r="I4119" s="3" t="inlineStr">
        <is>
          <t>pending</t>
        </is>
      </c>
      <c r="J4119" s="3" t="inlineStr"/>
      <c r="K4119" s="3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3" t="inlineStr">
        <is>
          <t>normal</t>
        </is>
      </c>
      <c r="B4121" s="3" t="inlineStr">
        <is>
          <t>2025-03-17</t>
        </is>
      </c>
      <c r="C4121" s="3" t="inlineStr">
        <is>
          <t>Willdale Limited</t>
        </is>
      </c>
      <c r="D4121" s="3" t="inlineStr">
        <is>
          <t>closing_price</t>
        </is>
      </c>
      <c r="E4121" s="3" t="inlineStr">
        <is>
          <t>3.51</t>
        </is>
      </c>
      <c r="F4121" s="3" t="inlineStr">
        <is>
          <t>3.5028</t>
        </is>
      </c>
      <c r="G4121" s="3" t="inlineStr">
        <is>
          <t>numeric_difference</t>
        </is>
      </c>
      <c r="H4121" s="3" t="inlineStr"/>
      <c r="I4121" s="3" t="inlineStr">
        <is>
          <t>pending</t>
        </is>
      </c>
      <c r="J4121" s="3" t="inlineStr"/>
      <c r="K4121" s="3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opening_price</t>
        </is>
      </c>
      <c r="E4122" s="2" t="inlineStr">
        <is>
          <t>3.5028</t>
        </is>
      </c>
      <c r="F4122" s="2" t="inlineStr">
        <is>
          <t>3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3" t="inlineStr">
        <is>
          <t>normal</t>
        </is>
      </c>
      <c r="B4123" s="3" t="inlineStr">
        <is>
          <t>2025-03-17</t>
        </is>
      </c>
      <c r="C4123" s="3" t="inlineStr">
        <is>
          <t>Willdale Limited</t>
        </is>
      </c>
      <c r="D4123" s="3" t="inlineStr">
        <is>
          <t>volume</t>
        </is>
      </c>
      <c r="E4123" s="3" t="inlineStr">
        <is>
          <t>10000</t>
        </is>
      </c>
      <c r="F4123" s="3" t="inlineStr">
        <is>
          <t>13900</t>
        </is>
      </c>
      <c r="G4123" s="3" t="inlineStr">
        <is>
          <t>numeric_difference</t>
        </is>
      </c>
      <c r="H4123" s="3" t="inlineStr"/>
      <c r="I4123" s="3" t="inlineStr">
        <is>
          <t>pending</t>
        </is>
      </c>
      <c r="J4123" s="3" t="inlineStr"/>
      <c r="K4123" s="3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3" t="inlineStr">
        <is>
          <t>normal</t>
        </is>
      </c>
      <c r="B4125" s="3" t="inlineStr">
        <is>
          <t>2025-03-17</t>
        </is>
      </c>
      <c r="C4125" s="3" t="inlineStr">
        <is>
          <t>Zb Financial Holdings Limited</t>
        </is>
      </c>
      <c r="D4125" s="3" t="inlineStr">
        <is>
          <t>volume</t>
        </is>
      </c>
      <c r="E4125" s="3" t="inlineStr">
        <is>
          <t>600</t>
        </is>
      </c>
      <c r="F4125" s="3" t="inlineStr">
        <is>
          <t>0</t>
        </is>
      </c>
      <c r="G4125" s="3" t="inlineStr">
        <is>
          <t>numeric_difference</t>
        </is>
      </c>
      <c r="H4125" s="3" t="inlineStr"/>
      <c r="I4125" s="3" t="inlineStr">
        <is>
          <t>pending</t>
        </is>
      </c>
      <c r="J4125" s="3" t="inlineStr"/>
      <c r="K4125" s="3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3" t="inlineStr">
        <is>
          <t>normal</t>
        </is>
      </c>
      <c r="B4127" s="3" t="inlineStr">
        <is>
          <t>2025-03-18</t>
        </is>
      </c>
      <c r="C4127" s="3" t="inlineStr">
        <is>
          <t>Ariston Holdings Limited</t>
        </is>
      </c>
      <c r="D4127" s="3" t="inlineStr">
        <is>
          <t>opening_price</t>
        </is>
      </c>
      <c r="E4127" s="3" t="inlineStr">
        <is>
          <t>5.9888</t>
        </is>
      </c>
      <c r="F4127" s="3" t="inlineStr">
        <is>
          <t>5.9949</t>
        </is>
      </c>
      <c r="G4127" s="3" t="inlineStr">
        <is>
          <t>numeric_difference</t>
        </is>
      </c>
      <c r="H4127" s="3" t="inlineStr"/>
      <c r="I4127" s="3" t="inlineStr">
        <is>
          <t>pending</t>
        </is>
      </c>
      <c r="J4127" s="3" t="inlineStr"/>
      <c r="K4127" s="3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3" t="inlineStr">
        <is>
          <t>normal</t>
        </is>
      </c>
      <c r="B4129" s="3" t="inlineStr">
        <is>
          <t>2025-03-18</t>
        </is>
      </c>
      <c r="C4129" s="3" t="inlineStr">
        <is>
          <t>Cbz Holdings Limited</t>
        </is>
      </c>
      <c r="D4129" s="3" t="inlineStr">
        <is>
          <t>closing_price</t>
        </is>
      </c>
      <c r="E4129" s="3" t="inlineStr">
        <is>
          <t>700</t>
        </is>
      </c>
      <c r="F4129" s="3" t="inlineStr">
        <is>
          <t>750</t>
        </is>
      </c>
      <c r="G4129" s="3" t="inlineStr">
        <is>
          <t>numeric_difference</t>
        </is>
      </c>
      <c r="H4129" s="3" t="inlineStr"/>
      <c r="I4129" s="3" t="inlineStr">
        <is>
          <t>pending</t>
        </is>
      </c>
      <c r="J4129" s="3" t="inlineStr"/>
      <c r="K4129" s="3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opening_price</t>
        </is>
      </c>
      <c r="E4130" s="2" t="inlineStr">
        <is>
          <t>750</t>
        </is>
      </c>
      <c r="F4130" s="2" t="inlineStr">
        <is>
          <t>777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3" t="inlineStr">
        <is>
          <t>normal</t>
        </is>
      </c>
      <c r="B4131" s="3" t="inlineStr">
        <is>
          <t>2025-03-18</t>
        </is>
      </c>
      <c r="C4131" s="3" t="inlineStr">
        <is>
          <t>Cbz Holdings Limited</t>
        </is>
      </c>
      <c r="D4131" s="3" t="inlineStr">
        <is>
          <t>volume</t>
        </is>
      </c>
      <c r="E4131" s="3" t="inlineStr">
        <is>
          <t>600</t>
        </is>
      </c>
      <c r="F4131" s="3" t="inlineStr">
        <is>
          <t>400</t>
        </is>
      </c>
      <c r="G4131" s="3" t="inlineStr">
        <is>
          <t>numeric_difference</t>
        </is>
      </c>
      <c r="H4131" s="3" t="inlineStr"/>
      <c r="I4131" s="3" t="inlineStr">
        <is>
          <t>pending</t>
        </is>
      </c>
      <c r="J4131" s="3" t="inlineStr"/>
      <c r="K4131" s="3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3" t="inlineStr">
        <is>
          <t>normal</t>
        </is>
      </c>
      <c r="B4133" s="3" t="inlineStr">
        <is>
          <t>2025-03-18</t>
        </is>
      </c>
      <c r="C4133" s="3" t="inlineStr">
        <is>
          <t>Dairibord Holdings Limited</t>
        </is>
      </c>
      <c r="D4133" s="3" t="inlineStr">
        <is>
          <t>volume</t>
        </is>
      </c>
      <c r="E4133" s="3" t="inlineStr">
        <is>
          <t>0</t>
        </is>
      </c>
      <c r="F4133" s="3" t="inlineStr">
        <is>
          <t>8700</t>
        </is>
      </c>
      <c r="G4133" s="3" t="inlineStr">
        <is>
          <t>numeric_difference</t>
        </is>
      </c>
      <c r="H4133" s="3" t="inlineStr"/>
      <c r="I4133" s="3" t="inlineStr">
        <is>
          <t>pending</t>
        </is>
      </c>
      <c r="J4133" s="3" t="inlineStr"/>
      <c r="K4133" s="3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closing_price</t>
        </is>
      </c>
      <c r="E4134" s="2" t="inlineStr">
        <is>
          <t>1546.3574</t>
        </is>
      </c>
      <c r="F4134" s="2" t="inlineStr">
        <is>
          <t>1546.1085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3" t="inlineStr">
        <is>
          <t>normal</t>
        </is>
      </c>
      <c r="B4135" s="3" t="inlineStr">
        <is>
          <t>2025-03-18</t>
        </is>
      </c>
      <c r="C4135" s="3" t="inlineStr">
        <is>
          <t>Delta Corporation Limited</t>
        </is>
      </c>
      <c r="D4135" s="3" t="inlineStr">
        <is>
          <t>opening_price</t>
        </is>
      </c>
      <c r="E4135" s="3" t="inlineStr">
        <is>
          <t>1546.1085</t>
        </is>
      </c>
      <c r="F4135" s="3" t="inlineStr">
        <is>
          <t>1545.0767</t>
        </is>
      </c>
      <c r="G4135" s="3" t="inlineStr">
        <is>
          <t>numeric_difference</t>
        </is>
      </c>
      <c r="H4135" s="3" t="inlineStr"/>
      <c r="I4135" s="3" t="inlineStr">
        <is>
          <t>pending</t>
        </is>
      </c>
      <c r="J4135" s="3" t="inlineStr"/>
      <c r="K4135" s="3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3" t="inlineStr">
        <is>
          <t>normal</t>
        </is>
      </c>
      <c r="B4137" s="3" t="inlineStr">
        <is>
          <t>2025-03-18</t>
        </is>
      </c>
      <c r="C4137" s="3" t="inlineStr">
        <is>
          <t>Ecocash Holdings Zimbabwe Limited</t>
        </is>
      </c>
      <c r="D4137" s="3" t="inlineStr">
        <is>
          <t>opening_price</t>
        </is>
      </c>
      <c r="E4137" s="3" t="inlineStr">
        <is>
          <t>18</t>
        </is>
      </c>
      <c r="F4137" s="3" t="inlineStr">
        <is>
          <t>18.0016</t>
        </is>
      </c>
      <c r="G4137" s="3" t="inlineStr">
        <is>
          <t>numeric_difference</t>
        </is>
      </c>
      <c r="H4137" s="3" t="inlineStr"/>
      <c r="I4137" s="3" t="inlineStr">
        <is>
          <t>pending</t>
        </is>
      </c>
      <c r="J4137" s="3" t="inlineStr"/>
      <c r="K4137" s="3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3" t="inlineStr">
        <is>
          <t>normal</t>
        </is>
      </c>
      <c r="B4139" s="3" t="inlineStr">
        <is>
          <t>2025-03-18</t>
        </is>
      </c>
      <c r="C4139" s="3" t="inlineStr">
        <is>
          <t>Econet Wireless Zimbabwe Limited</t>
        </is>
      </c>
      <c r="D4139" s="3" t="inlineStr">
        <is>
          <t>closing_price</t>
        </is>
      </c>
      <c r="E4139" s="3" t="inlineStr">
        <is>
          <t>407.9633</t>
        </is>
      </c>
      <c r="F4139" s="3" t="inlineStr">
        <is>
          <t>405.3432</t>
        </is>
      </c>
      <c r="G4139" s="3" t="inlineStr">
        <is>
          <t>numeric_difference</t>
        </is>
      </c>
      <c r="H4139" s="3" t="inlineStr"/>
      <c r="I4139" s="3" t="inlineStr">
        <is>
          <t>pending</t>
        </is>
      </c>
      <c r="J4139" s="3" t="inlineStr"/>
      <c r="K4139" s="3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opening_price</t>
        </is>
      </c>
      <c r="E4140" s="2" t="inlineStr">
        <is>
          <t>405.3432</t>
        </is>
      </c>
      <c r="F4140" s="2" t="inlineStr">
        <is>
          <t>402.1177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3" t="inlineStr">
        <is>
          <t>normal</t>
        </is>
      </c>
      <c r="B4141" s="3" t="inlineStr">
        <is>
          <t>2025-03-18</t>
        </is>
      </c>
      <c r="C4141" s="3" t="inlineStr">
        <is>
          <t>Econet Wireless Zimbabwe Limited</t>
        </is>
      </c>
      <c r="D4141" s="3" t="inlineStr">
        <is>
          <t>volume</t>
        </is>
      </c>
      <c r="E4141" s="3" t="inlineStr">
        <is>
          <t>95300</t>
        </is>
      </c>
      <c r="F4141" s="3" t="inlineStr">
        <is>
          <t>3484100</t>
        </is>
      </c>
      <c r="G4141" s="3" t="inlineStr">
        <is>
          <t>numeric_difference</t>
        </is>
      </c>
      <c r="H4141" s="3" t="inlineStr"/>
      <c r="I4141" s="3" t="inlineStr">
        <is>
          <t>pending</t>
        </is>
      </c>
      <c r="J4141" s="3" t="inlineStr"/>
      <c r="K4141" s="3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3" t="inlineStr">
        <is>
          <t>normal</t>
        </is>
      </c>
      <c r="B4143" s="3" t="inlineStr">
        <is>
          <t>2025-03-18</t>
        </is>
      </c>
      <c r="C4143" s="3" t="inlineStr">
        <is>
          <t>Fbc Holdings Limited</t>
        </is>
      </c>
      <c r="D4143" s="3" t="inlineStr">
        <is>
          <t>volume</t>
        </is>
      </c>
      <c r="E4143" s="3" t="inlineStr">
        <is>
          <t>0</t>
        </is>
      </c>
      <c r="F4143" s="3" t="inlineStr">
        <is>
          <t>200</t>
        </is>
      </c>
      <c r="G4143" s="3" t="inlineStr">
        <is>
          <t>numeric_difference</t>
        </is>
      </c>
      <c r="H4143" s="3" t="inlineStr"/>
      <c r="I4143" s="3" t="inlineStr">
        <is>
          <t>pending</t>
        </is>
      </c>
      <c r="J4143" s="3" t="inlineStr"/>
      <c r="K4143" s="3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3" t="inlineStr">
        <is>
          <t>normal</t>
        </is>
      </c>
      <c r="B4145" s="3" t="inlineStr">
        <is>
          <t>2025-03-18</t>
        </is>
      </c>
      <c r="C4145" s="3" t="inlineStr">
        <is>
          <t>First Mutual Holdings Limited</t>
        </is>
      </c>
      <c r="D4145" s="3" t="inlineStr">
        <is>
          <t>volume</t>
        </is>
      </c>
      <c r="E4145" s="3" t="inlineStr">
        <is>
          <t>0</t>
        </is>
      </c>
      <c r="F4145" s="3" t="inlineStr">
        <is>
          <t>200</t>
        </is>
      </c>
      <c r="G4145" s="3" t="inlineStr">
        <is>
          <t>numeric_difference</t>
        </is>
      </c>
      <c r="H4145" s="3" t="inlineStr"/>
      <c r="I4145" s="3" t="inlineStr">
        <is>
          <t>pending</t>
        </is>
      </c>
      <c r="J4145" s="3" t="inlineStr"/>
      <c r="K4145" s="3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3" t="inlineStr">
        <is>
          <t>normal</t>
        </is>
      </c>
      <c r="B4147" s="3" t="inlineStr">
        <is>
          <t>2025-03-18</t>
        </is>
      </c>
      <c r="C4147" s="3" t="inlineStr">
        <is>
          <t>General Beltings Holdings Limited</t>
        </is>
      </c>
      <c r="D4147" s="3" t="inlineStr">
        <is>
          <t>volume</t>
        </is>
      </c>
      <c r="E4147" s="3" t="inlineStr">
        <is>
          <t>18000</t>
        </is>
      </c>
      <c r="F4147" s="3" t="inlineStr">
        <is>
          <t>0</t>
        </is>
      </c>
      <c r="G4147" s="3" t="inlineStr">
        <is>
          <t>numeric_difference</t>
        </is>
      </c>
      <c r="H4147" s="3" t="inlineStr"/>
      <c r="I4147" s="3" t="inlineStr">
        <is>
          <t>pending</t>
        </is>
      </c>
      <c r="J4147" s="3" t="inlineStr"/>
      <c r="K4147" s="3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3" t="inlineStr">
        <is>
          <t>normal</t>
        </is>
      </c>
      <c r="B4149" s="3" t="inlineStr">
        <is>
          <t>2025-03-18</t>
        </is>
      </c>
      <c r="C4149" s="3" t="inlineStr">
        <is>
          <t>Hippo Valley Estates Limited</t>
        </is>
      </c>
      <c r="D4149" s="3" t="inlineStr">
        <is>
          <t>volume</t>
        </is>
      </c>
      <c r="E4149" s="3" t="inlineStr">
        <is>
          <t>0</t>
        </is>
      </c>
      <c r="F4149" s="3" t="inlineStr">
        <is>
          <t>8300</t>
        </is>
      </c>
      <c r="G4149" s="3" t="inlineStr">
        <is>
          <t>numeric_difference</t>
        </is>
      </c>
      <c r="H4149" s="3" t="inlineStr"/>
      <c r="I4149" s="3" t="inlineStr">
        <is>
          <t>pending</t>
        </is>
      </c>
      <c r="J4149" s="3" t="inlineStr"/>
      <c r="K4149" s="3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3" t="inlineStr">
        <is>
          <t>normal</t>
        </is>
      </c>
      <c r="B4151" s="3" t="inlineStr">
        <is>
          <t>2025-03-18</t>
        </is>
      </c>
      <c r="C4151" s="3" t="inlineStr">
        <is>
          <t>Mashonaland Holdings Limited</t>
        </is>
      </c>
      <c r="D4151" s="3" t="inlineStr">
        <is>
          <t>volume</t>
        </is>
      </c>
      <c r="E4151" s="3" t="inlineStr">
        <is>
          <t>0</t>
        </is>
      </c>
      <c r="F4151" s="3" t="inlineStr">
        <is>
          <t>1100</t>
        </is>
      </c>
      <c r="G4151" s="3" t="inlineStr">
        <is>
          <t>numeric_difference</t>
        </is>
      </c>
      <c r="H4151" s="3" t="inlineStr"/>
      <c r="I4151" s="3" t="inlineStr">
        <is>
          <t>pending</t>
        </is>
      </c>
      <c r="J4151" s="3" t="inlineStr"/>
      <c r="K4151" s="3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3" t="inlineStr">
        <is>
          <t>normal</t>
        </is>
      </c>
      <c r="B4153" s="3" t="inlineStr">
        <is>
          <t>2025-03-18</t>
        </is>
      </c>
      <c r="C4153" s="3" t="inlineStr">
        <is>
          <t>Nampak Zimbabwe Limited</t>
        </is>
      </c>
      <c r="D4153" s="3" t="inlineStr">
        <is>
          <t>volume</t>
        </is>
      </c>
      <c r="E4153" s="3" t="inlineStr">
        <is>
          <t>0</t>
        </is>
      </c>
      <c r="F4153" s="3" t="inlineStr">
        <is>
          <t>3000</t>
        </is>
      </c>
      <c r="G4153" s="3" t="inlineStr">
        <is>
          <t>numeric_difference</t>
        </is>
      </c>
      <c r="H4153" s="3" t="inlineStr"/>
      <c r="I4153" s="3" t="inlineStr">
        <is>
          <t>pending</t>
        </is>
      </c>
      <c r="J4153" s="3" t="inlineStr"/>
      <c r="K4153" s="3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closing_price</t>
        </is>
      </c>
      <c r="E4154" s="2" t="inlineStr">
        <is>
          <t>370.25</t>
        </is>
      </c>
      <c r="F4154" s="2" t="inlineStr">
        <is>
          <t>370.305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3" t="inlineStr">
        <is>
          <t>normal</t>
        </is>
      </c>
      <c r="B4155" s="3" t="inlineStr">
        <is>
          <t>2025-03-18</t>
        </is>
      </c>
      <c r="C4155" s="3" t="inlineStr">
        <is>
          <t>Nmbz Holdings Limited</t>
        </is>
      </c>
      <c r="D4155" s="3" t="inlineStr">
        <is>
          <t>opening_price</t>
        </is>
      </c>
      <c r="E4155" s="3" t="inlineStr">
        <is>
          <t>370.305</t>
        </is>
      </c>
      <c r="F4155" s="3" t="inlineStr">
        <is>
          <t>370.25</t>
        </is>
      </c>
      <c r="G4155" s="3" t="inlineStr">
        <is>
          <t>numeric_difference</t>
        </is>
      </c>
      <c r="H4155" s="3" t="inlineStr"/>
      <c r="I4155" s="3" t="inlineStr">
        <is>
          <t>pending</t>
        </is>
      </c>
      <c r="J4155" s="3" t="inlineStr"/>
      <c r="K4155" s="3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3" t="inlineStr">
        <is>
          <t>normal</t>
        </is>
      </c>
      <c r="B4157" s="3" t="inlineStr">
        <is>
          <t>2025-03-18</t>
        </is>
      </c>
      <c r="C4157" s="3" t="inlineStr">
        <is>
          <t>Ok Zimbabwe Limited</t>
        </is>
      </c>
      <c r="D4157" s="3" t="inlineStr">
        <is>
          <t>closing_price</t>
        </is>
      </c>
      <c r="E4157" s="3" t="inlineStr">
        <is>
          <t>50</t>
        </is>
      </c>
      <c r="F4157" s="3" t="inlineStr">
        <is>
          <t>46.1318</t>
        </is>
      </c>
      <c r="G4157" s="3" t="inlineStr">
        <is>
          <t>numeric_difference</t>
        </is>
      </c>
      <c r="H4157" s="3" t="inlineStr"/>
      <c r="I4157" s="3" t="inlineStr">
        <is>
          <t>pending</t>
        </is>
      </c>
      <c r="J4157" s="3" t="inlineStr"/>
      <c r="K4157" s="3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3" t="inlineStr">
        <is>
          <t>normal</t>
        </is>
      </c>
      <c r="B4159" s="3" t="inlineStr">
        <is>
          <t>2025-03-18</t>
        </is>
      </c>
      <c r="C4159" s="3" t="inlineStr">
        <is>
          <t>Proplastics Limited</t>
        </is>
      </c>
      <c r="D4159" s="3" t="inlineStr">
        <is>
          <t>opening_price</t>
        </is>
      </c>
      <c r="E4159" s="3" t="inlineStr">
        <is>
          <t>100</t>
        </is>
      </c>
      <c r="F4159" s="3" t="inlineStr">
        <is>
          <t>111.8</t>
        </is>
      </c>
      <c r="G4159" s="3" t="inlineStr">
        <is>
          <t>numeric_difference</t>
        </is>
      </c>
      <c r="H4159" s="3" t="inlineStr"/>
      <c r="I4159" s="3" t="inlineStr">
        <is>
          <t>pending</t>
        </is>
      </c>
      <c r="J4159" s="3" t="inlineStr"/>
      <c r="K4159" s="3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3" t="inlineStr">
        <is>
          <t>normal</t>
        </is>
      </c>
      <c r="B4161" s="3" t="inlineStr">
        <is>
          <t>2025-03-18</t>
        </is>
      </c>
      <c r="C4161" s="3" t="inlineStr">
        <is>
          <t>Rainbow Tourism Group Limited</t>
        </is>
      </c>
      <c r="D4161" s="3" t="inlineStr">
        <is>
          <t>opening_price</t>
        </is>
      </c>
      <c r="E4161" s="3" t="inlineStr">
        <is>
          <t>65</t>
        </is>
      </c>
      <c r="F4161" s="3" t="inlineStr">
        <is>
          <t>65.15</t>
        </is>
      </c>
      <c r="G4161" s="3" t="inlineStr">
        <is>
          <t>numeric_difference</t>
        </is>
      </c>
      <c r="H4161" s="3" t="inlineStr"/>
      <c r="I4161" s="3" t="inlineStr">
        <is>
          <t>pending</t>
        </is>
      </c>
      <c r="J4161" s="3" t="inlineStr"/>
      <c r="K4161" s="3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3" t="inlineStr">
        <is>
          <t>normal</t>
        </is>
      </c>
      <c r="B4163" s="3" t="inlineStr">
        <is>
          <t>2025-03-18</t>
        </is>
      </c>
      <c r="C4163" s="3" t="inlineStr">
        <is>
          <t>Riozim Limited</t>
        </is>
      </c>
      <c r="D4163" s="3" t="inlineStr">
        <is>
          <t>opening_price</t>
        </is>
      </c>
      <c r="E4163" s="3" t="inlineStr">
        <is>
          <t>99.9991</t>
        </is>
      </c>
      <c r="F4163" s="3" t="inlineStr">
        <is>
          <t>102.1563</t>
        </is>
      </c>
      <c r="G4163" s="3" t="inlineStr">
        <is>
          <t>numeric_difference</t>
        </is>
      </c>
      <c r="H4163" s="3" t="inlineStr"/>
      <c r="I4163" s="3" t="inlineStr">
        <is>
          <t>pending</t>
        </is>
      </c>
      <c r="J4163" s="3" t="inlineStr"/>
      <c r="K4163" s="3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3" t="inlineStr">
        <is>
          <t>normal</t>
        </is>
      </c>
      <c r="B4165" s="3" t="inlineStr">
        <is>
          <t>2025-03-18</t>
        </is>
      </c>
      <c r="C4165" s="3" t="inlineStr">
        <is>
          <t>Seed Co Limited</t>
        </is>
      </c>
      <c r="D4165" s="3" t="inlineStr">
        <is>
          <t>opening_price</t>
        </is>
      </c>
      <c r="E4165" s="3" t="inlineStr">
        <is>
          <t>429</t>
        </is>
      </c>
      <c r="F4165" s="3" t="inlineStr">
        <is>
          <t>429.3607</t>
        </is>
      </c>
      <c r="G4165" s="3" t="inlineStr">
        <is>
          <t>numeric_difference</t>
        </is>
      </c>
      <c r="H4165" s="3" t="inlineStr"/>
      <c r="I4165" s="3" t="inlineStr">
        <is>
          <t>pending</t>
        </is>
      </c>
      <c r="J4165" s="3" t="inlineStr"/>
      <c r="K4165" s="3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3" t="inlineStr">
        <is>
          <t>normal</t>
        </is>
      </c>
      <c r="B4167" s="3" t="inlineStr">
        <is>
          <t>2025-03-18</t>
        </is>
      </c>
      <c r="C4167" s="3" t="inlineStr">
        <is>
          <t>Starafricacorporation Limited</t>
        </is>
      </c>
      <c r="D4167" s="3" t="inlineStr">
        <is>
          <t>closing_price</t>
        </is>
      </c>
      <c r="E4167" s="3" t="inlineStr">
        <is>
          <t>4.11</t>
        </is>
      </c>
      <c r="F4167" s="3" t="inlineStr">
        <is>
          <t>3.9931</t>
        </is>
      </c>
      <c r="G4167" s="3" t="inlineStr">
        <is>
          <t>numeric_difference</t>
        </is>
      </c>
      <c r="H4167" s="3" t="inlineStr"/>
      <c r="I4167" s="3" t="inlineStr">
        <is>
          <t>pending</t>
        </is>
      </c>
      <c r="J4167" s="3" t="inlineStr"/>
      <c r="K4167" s="3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opening_price</t>
        </is>
      </c>
      <c r="E4168" s="2" t="inlineStr">
        <is>
          <t>3.9931</t>
        </is>
      </c>
      <c r="F4168" s="2" t="inlineStr">
        <is>
          <t>3.8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3" t="inlineStr">
        <is>
          <t>normal</t>
        </is>
      </c>
      <c r="B4169" s="3" t="inlineStr">
        <is>
          <t>2025-03-18</t>
        </is>
      </c>
      <c r="C4169" s="3" t="inlineStr">
        <is>
          <t>Starafricacorporation Limited</t>
        </is>
      </c>
      <c r="D4169" s="3" t="inlineStr">
        <is>
          <t>volume</t>
        </is>
      </c>
      <c r="E4169" s="3" t="inlineStr">
        <is>
          <t>1500</t>
        </is>
      </c>
      <c r="F4169" s="3" t="inlineStr">
        <is>
          <t>66900</t>
        </is>
      </c>
      <c r="G4169" s="3" t="inlineStr">
        <is>
          <t>numeric_difference</t>
        </is>
      </c>
      <c r="H4169" s="3" t="inlineStr"/>
      <c r="I4169" s="3" t="inlineStr">
        <is>
          <t>pending</t>
        </is>
      </c>
      <c r="J4169" s="3" t="inlineStr"/>
      <c r="K4169" s="3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3" t="inlineStr">
        <is>
          <t>normal</t>
        </is>
      </c>
      <c r="B4171" s="3" t="inlineStr">
        <is>
          <t>2025-03-18</t>
        </is>
      </c>
      <c r="C4171" s="3" t="inlineStr">
        <is>
          <t>Tanganda Tea Company Limited</t>
        </is>
      </c>
      <c r="D4171" s="3" t="inlineStr">
        <is>
          <t>volume</t>
        </is>
      </c>
      <c r="E4171" s="3" t="inlineStr">
        <is>
          <t>39300</t>
        </is>
      </c>
      <c r="F4171" s="3" t="inlineStr">
        <is>
          <t>0</t>
        </is>
      </c>
      <c r="G4171" s="3" t="inlineStr">
        <is>
          <t>numeric_difference</t>
        </is>
      </c>
      <c r="H4171" s="3" t="inlineStr"/>
      <c r="I4171" s="3" t="inlineStr">
        <is>
          <t>pending</t>
        </is>
      </c>
      <c r="J4171" s="3" t="inlineStr"/>
      <c r="K4171" s="3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3" t="inlineStr">
        <is>
          <t>normal</t>
        </is>
      </c>
      <c r="B4173" s="3" t="inlineStr">
        <is>
          <t>2025-03-18</t>
        </is>
      </c>
      <c r="C4173" s="3" t="inlineStr">
        <is>
          <t>Unifreight Africa Limited</t>
        </is>
      </c>
      <c r="D4173" s="3" t="inlineStr">
        <is>
          <t>opening_price</t>
        </is>
      </c>
      <c r="E4173" s="3" t="inlineStr">
        <is>
          <t>190</t>
        </is>
      </c>
      <c r="F4173" s="3" t="inlineStr">
        <is>
          <t>200</t>
        </is>
      </c>
      <c r="G4173" s="3" t="inlineStr">
        <is>
          <t>numeric_difference</t>
        </is>
      </c>
      <c r="H4173" s="3" t="inlineStr"/>
      <c r="I4173" s="3" t="inlineStr">
        <is>
          <t>pending</t>
        </is>
      </c>
      <c r="J4173" s="3" t="inlineStr"/>
      <c r="K4173" s="3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3" t="inlineStr">
        <is>
          <t>normal</t>
        </is>
      </c>
      <c r="B4175" s="3" t="inlineStr">
        <is>
          <t>2025-03-18</t>
        </is>
      </c>
      <c r="C4175" s="3" t="inlineStr">
        <is>
          <t>Willdale Limited</t>
        </is>
      </c>
      <c r="D4175" s="3" t="inlineStr">
        <is>
          <t>opening_price</t>
        </is>
      </c>
      <c r="E4175" s="3" t="inlineStr">
        <is>
          <t>3.51</t>
        </is>
      </c>
      <c r="F4175" s="3" t="inlineStr">
        <is>
          <t>3.5028</t>
        </is>
      </c>
      <c r="G4175" s="3" t="inlineStr">
        <is>
          <t>numeric_difference</t>
        </is>
      </c>
      <c r="H4175" s="3" t="inlineStr"/>
      <c r="I4175" s="3" t="inlineStr">
        <is>
          <t>pending</t>
        </is>
      </c>
      <c r="J4175" s="3" t="inlineStr"/>
      <c r="K4175" s="3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3" t="inlineStr">
        <is>
          <t>normal</t>
        </is>
      </c>
      <c r="B4177" s="3" t="inlineStr">
        <is>
          <t>2025-03-18</t>
        </is>
      </c>
      <c r="C4177" s="3" t="inlineStr">
        <is>
          <t>Zb Financial Holdings Limited</t>
        </is>
      </c>
      <c r="D4177" s="3" t="inlineStr">
        <is>
          <t>opening_price</t>
        </is>
      </c>
      <c r="E4177" s="3" t="inlineStr">
        <is>
          <t>352.5</t>
        </is>
      </c>
      <c r="F4177" s="3" t="inlineStr">
        <is>
          <t>351</t>
        </is>
      </c>
      <c r="G4177" s="3" t="inlineStr">
        <is>
          <t>numeric_difference</t>
        </is>
      </c>
      <c r="H4177" s="3" t="inlineStr"/>
      <c r="I4177" s="3" t="inlineStr">
        <is>
          <t>pending</t>
        </is>
      </c>
      <c r="J4177" s="3" t="inlineStr"/>
      <c r="K4177" s="3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3" t="inlineStr">
        <is>
          <t>normal</t>
        </is>
      </c>
      <c r="B4179" s="3" t="inlineStr">
        <is>
          <t>2025-03-18</t>
        </is>
      </c>
      <c r="C4179" s="3" t="inlineStr">
        <is>
          <t>Zimre Holdings Limited</t>
        </is>
      </c>
      <c r="D4179" s="3" t="inlineStr">
        <is>
          <t>closing_price</t>
        </is>
      </c>
      <c r="E4179" s="3" t="inlineStr">
        <is>
          <t>26.5</t>
        </is>
      </c>
      <c r="F4179" s="3" t="inlineStr">
        <is>
          <t>24</t>
        </is>
      </c>
      <c r="G4179" s="3" t="inlineStr">
        <is>
          <t>numeric_difference</t>
        </is>
      </c>
      <c r="H4179" s="3" t="inlineStr"/>
      <c r="I4179" s="3" t="inlineStr">
        <is>
          <t>pending</t>
        </is>
      </c>
      <c r="J4179" s="3" t="inlineStr"/>
      <c r="K4179" s="3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3" t="inlineStr">
        <is>
          <t>normal</t>
        </is>
      </c>
      <c r="B4181" s="3" t="inlineStr">
        <is>
          <t>2025-03-19</t>
        </is>
      </c>
      <c r="C4181" s="3" t="inlineStr">
        <is>
          <t>Afdis Distillers Limited</t>
        </is>
      </c>
      <c r="D4181" s="3" t="inlineStr">
        <is>
          <t>volume</t>
        </is>
      </c>
      <c r="E4181" s="3" t="inlineStr">
        <is>
          <t>294000</t>
        </is>
      </c>
      <c r="F4181" s="3" t="inlineStr">
        <is>
          <t>0</t>
        </is>
      </c>
      <c r="G4181" s="3" t="inlineStr">
        <is>
          <t>numeric_difference</t>
        </is>
      </c>
      <c r="H4181" s="3" t="inlineStr"/>
      <c r="I4181" s="3" t="inlineStr">
        <is>
          <t>pending</t>
        </is>
      </c>
      <c r="J4181" s="3" t="inlineStr"/>
      <c r="K4181" s="3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3" t="inlineStr">
        <is>
          <t>normal</t>
        </is>
      </c>
      <c r="B4183" s="3" t="inlineStr">
        <is>
          <t>2025-03-19</t>
        </is>
      </c>
      <c r="C4183" s="3" t="inlineStr">
        <is>
          <t>Ariston Holdings Limited</t>
        </is>
      </c>
      <c r="D4183" s="3" t="inlineStr">
        <is>
          <t>closing_price</t>
        </is>
      </c>
      <c r="E4183" s="3" t="inlineStr">
        <is>
          <t>4.9617</t>
        </is>
      </c>
      <c r="F4183" s="3" t="inlineStr">
        <is>
          <t>5.9888</t>
        </is>
      </c>
      <c r="G4183" s="3" t="inlineStr">
        <is>
          <t>numeric_difference</t>
        </is>
      </c>
      <c r="H4183" s="3" t="inlineStr"/>
      <c r="I4183" s="3" t="inlineStr">
        <is>
          <t>pending</t>
        </is>
      </c>
      <c r="J4183" s="3" t="inlineStr"/>
      <c r="K4183" s="3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3" t="inlineStr">
        <is>
          <t>normal</t>
        </is>
      </c>
      <c r="B4185" s="3" t="inlineStr">
        <is>
          <t>2025-03-19</t>
        </is>
      </c>
      <c r="C4185" s="3" t="inlineStr">
        <is>
          <t>British American Tobacco Zimbabwe Limited</t>
        </is>
      </c>
      <c r="D4185" s="3" t="inlineStr">
        <is>
          <t>closing_price</t>
        </is>
      </c>
      <c r="E4185" s="3" t="inlineStr">
        <is>
          <t>10500</t>
        </is>
      </c>
      <c r="F4185" s="3" t="inlineStr">
        <is>
          <t>11700</t>
        </is>
      </c>
      <c r="G4185" s="3" t="inlineStr">
        <is>
          <t>numeric_difference</t>
        </is>
      </c>
      <c r="H4185" s="3" t="inlineStr"/>
      <c r="I4185" s="3" t="inlineStr">
        <is>
          <t>pending</t>
        </is>
      </c>
      <c r="J4185" s="3" t="inlineStr"/>
      <c r="K4185" s="3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3" t="inlineStr">
        <is>
          <t>normal</t>
        </is>
      </c>
      <c r="B4187" s="3" t="inlineStr">
        <is>
          <t>2025-03-19</t>
        </is>
      </c>
      <c r="C4187" s="3" t="inlineStr">
        <is>
          <t>Cafca Limited</t>
        </is>
      </c>
      <c r="D4187" s="3" t="inlineStr">
        <is>
          <t>closing_price</t>
        </is>
      </c>
      <c r="E4187" s="3" t="inlineStr">
        <is>
          <t>2200.05</t>
        </is>
      </c>
      <c r="F4187" s="3" t="inlineStr">
        <is>
          <t>2200</t>
        </is>
      </c>
      <c r="G4187" s="3" t="inlineStr">
        <is>
          <t>numeric_difference</t>
        </is>
      </c>
      <c r="H4187" s="3" t="inlineStr"/>
      <c r="I4187" s="3" t="inlineStr">
        <is>
          <t>pending</t>
        </is>
      </c>
      <c r="J4187" s="3" t="inlineStr"/>
      <c r="K4187" s="3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3" t="inlineStr">
        <is>
          <t>normal</t>
        </is>
      </c>
      <c r="B4189" s="3" t="inlineStr">
        <is>
          <t>2025-03-19</t>
        </is>
      </c>
      <c r="C4189" s="3" t="inlineStr">
        <is>
          <t>Cbz Holdings Limited</t>
        </is>
      </c>
      <c r="D4189" s="3" t="inlineStr">
        <is>
          <t>closing_price</t>
        </is>
      </c>
      <c r="E4189" s="3" t="inlineStr">
        <is>
          <t>699.9512</t>
        </is>
      </c>
      <c r="F4189" s="3" t="inlineStr">
        <is>
          <t>700</t>
        </is>
      </c>
      <c r="G4189" s="3" t="inlineStr">
        <is>
          <t>numeric_difference</t>
        </is>
      </c>
      <c r="H4189" s="3" t="inlineStr"/>
      <c r="I4189" s="3" t="inlineStr">
        <is>
          <t>pending</t>
        </is>
      </c>
      <c r="J4189" s="3" t="inlineStr"/>
      <c r="K4189" s="3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opening_price</t>
        </is>
      </c>
      <c r="E4190" s="2" t="inlineStr">
        <is>
          <t>700</t>
        </is>
      </c>
      <c r="F4190" s="2" t="inlineStr">
        <is>
          <t>750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3" t="inlineStr">
        <is>
          <t>normal</t>
        </is>
      </c>
      <c r="B4191" s="3" t="inlineStr">
        <is>
          <t>2025-03-19</t>
        </is>
      </c>
      <c r="C4191" s="3" t="inlineStr">
        <is>
          <t>Cbz Holdings Limited</t>
        </is>
      </c>
      <c r="D4191" s="3" t="inlineStr">
        <is>
          <t>volume</t>
        </is>
      </c>
      <c r="E4191" s="3" t="inlineStr">
        <is>
          <t>4200</t>
        </is>
      </c>
      <c r="F4191" s="3" t="inlineStr">
        <is>
          <t>600</t>
        </is>
      </c>
      <c r="G4191" s="3" t="inlineStr">
        <is>
          <t>numeric_difference</t>
        </is>
      </c>
      <c r="H4191" s="3" t="inlineStr"/>
      <c r="I4191" s="3" t="inlineStr">
        <is>
          <t>pending</t>
        </is>
      </c>
      <c r="J4191" s="3" t="inlineStr"/>
      <c r="K4191" s="3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3" t="inlineStr">
        <is>
          <t>normal</t>
        </is>
      </c>
      <c r="B4193" s="3" t="inlineStr">
        <is>
          <t>2025-03-19</t>
        </is>
      </c>
      <c r="C4193" s="3" t="inlineStr">
        <is>
          <t>Dairibord Holdings Limited</t>
        </is>
      </c>
      <c r="D4193" s="3" t="inlineStr">
        <is>
          <t>volume</t>
        </is>
      </c>
      <c r="E4193" s="3" t="inlineStr">
        <is>
          <t>400</t>
        </is>
      </c>
      <c r="F4193" s="3" t="inlineStr">
        <is>
          <t>0</t>
        </is>
      </c>
      <c r="G4193" s="3" t="inlineStr">
        <is>
          <t>numeric_difference</t>
        </is>
      </c>
      <c r="H4193" s="3" t="inlineStr"/>
      <c r="I4193" s="3" t="inlineStr">
        <is>
          <t>pending</t>
        </is>
      </c>
      <c r="J4193" s="3" t="inlineStr"/>
      <c r="K4193" s="3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closing_price</t>
        </is>
      </c>
      <c r="E4194" s="2" t="inlineStr">
        <is>
          <t>1546.119</t>
        </is>
      </c>
      <c r="F4194" s="2" t="inlineStr">
        <is>
          <t>1546.3574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3" t="inlineStr">
        <is>
          <t>normal</t>
        </is>
      </c>
      <c r="B4195" s="3" t="inlineStr">
        <is>
          <t>2025-03-19</t>
        </is>
      </c>
      <c r="C4195" s="3" t="inlineStr">
        <is>
          <t>Delta Corporation Limited</t>
        </is>
      </c>
      <c r="D4195" s="3" t="inlineStr">
        <is>
          <t>opening_price</t>
        </is>
      </c>
      <c r="E4195" s="3" t="inlineStr">
        <is>
          <t>1546.3574</t>
        </is>
      </c>
      <c r="F4195" s="3" t="inlineStr">
        <is>
          <t>1546.1085</t>
        </is>
      </c>
      <c r="G4195" s="3" t="inlineStr">
        <is>
          <t>numeric_difference</t>
        </is>
      </c>
      <c r="H4195" s="3" t="inlineStr"/>
      <c r="I4195" s="3" t="inlineStr">
        <is>
          <t>pending</t>
        </is>
      </c>
      <c r="J4195" s="3" t="inlineStr"/>
      <c r="K4195" s="3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3" t="inlineStr">
        <is>
          <t>normal</t>
        </is>
      </c>
      <c r="B4197" s="3" t="inlineStr">
        <is>
          <t>2025-03-19</t>
        </is>
      </c>
      <c r="C4197" s="3" t="inlineStr">
        <is>
          <t>Ecocash Holdings Zimbabwe Limited</t>
        </is>
      </c>
      <c r="D4197" s="3" t="inlineStr">
        <is>
          <t>closing_price</t>
        </is>
      </c>
      <c r="E4197" s="3" t="inlineStr">
        <is>
          <t>17.806</t>
        </is>
      </c>
      <c r="F4197" s="3" t="inlineStr">
        <is>
          <t>18</t>
        </is>
      </c>
      <c r="G4197" s="3" t="inlineStr">
        <is>
          <t>numeric_difference</t>
        </is>
      </c>
      <c r="H4197" s="3" t="inlineStr"/>
      <c r="I4197" s="3" t="inlineStr">
        <is>
          <t>pending</t>
        </is>
      </c>
      <c r="J4197" s="3" t="inlineStr"/>
      <c r="K4197" s="3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3" t="inlineStr">
        <is>
          <t>normal</t>
        </is>
      </c>
      <c r="B4199" s="3" t="inlineStr">
        <is>
          <t>2025-03-19</t>
        </is>
      </c>
      <c r="C4199" s="3" t="inlineStr">
        <is>
          <t>Econet Wireless Zimbabwe Limited</t>
        </is>
      </c>
      <c r="D4199" s="3" t="inlineStr">
        <is>
          <t>closing_price</t>
        </is>
      </c>
      <c r="E4199" s="3" t="inlineStr">
        <is>
          <t>403.908</t>
        </is>
      </c>
      <c r="F4199" s="3" t="inlineStr">
        <is>
          <t>407.9633</t>
        </is>
      </c>
      <c r="G4199" s="3" t="inlineStr">
        <is>
          <t>numeric_difference</t>
        </is>
      </c>
      <c r="H4199" s="3" t="inlineStr"/>
      <c r="I4199" s="3" t="inlineStr">
        <is>
          <t>pending</t>
        </is>
      </c>
      <c r="J4199" s="3" t="inlineStr"/>
      <c r="K4199" s="3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opening_price</t>
        </is>
      </c>
      <c r="E4200" s="2" t="inlineStr">
        <is>
          <t>407.9633</t>
        </is>
      </c>
      <c r="F4200" s="2" t="inlineStr">
        <is>
          <t>405.3432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3" t="inlineStr">
        <is>
          <t>normal</t>
        </is>
      </c>
      <c r="B4201" s="3" t="inlineStr">
        <is>
          <t>2025-03-19</t>
        </is>
      </c>
      <c r="C4201" s="3" t="inlineStr">
        <is>
          <t>Econet Wireless Zimbabwe Limited</t>
        </is>
      </c>
      <c r="D4201" s="3" t="inlineStr">
        <is>
          <t>volume</t>
        </is>
      </c>
      <c r="E4201" s="3" t="inlineStr">
        <is>
          <t>822300</t>
        </is>
      </c>
      <c r="F4201" s="3" t="inlineStr">
        <is>
          <t>95300</t>
        </is>
      </c>
      <c r="G4201" s="3" t="inlineStr">
        <is>
          <t>numeric_difference</t>
        </is>
      </c>
      <c r="H4201" s="3" t="inlineStr"/>
      <c r="I4201" s="3" t="inlineStr">
        <is>
          <t>pending</t>
        </is>
      </c>
      <c r="J4201" s="3" t="inlineStr"/>
      <c r="K4201" s="3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3" t="inlineStr">
        <is>
          <t>normal</t>
        </is>
      </c>
      <c r="B4203" s="3" t="inlineStr">
        <is>
          <t>2025-03-19</t>
        </is>
      </c>
      <c r="C4203" s="3" t="inlineStr">
        <is>
          <t>Fbc Holdings Limited</t>
        </is>
      </c>
      <c r="D4203" s="3" t="inlineStr">
        <is>
          <t>volume</t>
        </is>
      </c>
      <c r="E4203" s="3" t="inlineStr">
        <is>
          <t>137500</t>
        </is>
      </c>
      <c r="F4203" s="3" t="inlineStr">
        <is>
          <t>0</t>
        </is>
      </c>
      <c r="G4203" s="3" t="inlineStr">
        <is>
          <t>numeric_difference</t>
        </is>
      </c>
      <c r="H4203" s="3" t="inlineStr"/>
      <c r="I4203" s="3" t="inlineStr">
        <is>
          <t>pending</t>
        </is>
      </c>
      <c r="J4203" s="3" t="inlineStr"/>
      <c r="K4203" s="3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3" t="inlineStr">
        <is>
          <t>normal</t>
        </is>
      </c>
      <c r="B4205" s="3" t="inlineStr">
        <is>
          <t>2025-03-19</t>
        </is>
      </c>
      <c r="C4205" s="3" t="inlineStr">
        <is>
          <t>General Beltings Holdings Limited</t>
        </is>
      </c>
      <c r="D4205" s="3" t="inlineStr">
        <is>
          <t>volume</t>
        </is>
      </c>
      <c r="E4205" s="3" t="inlineStr">
        <is>
          <t>0</t>
        </is>
      </c>
      <c r="F4205" s="3" t="inlineStr">
        <is>
          <t>18000</t>
        </is>
      </c>
      <c r="G4205" s="3" t="inlineStr">
        <is>
          <t>numeric_difference</t>
        </is>
      </c>
      <c r="H4205" s="3" t="inlineStr"/>
      <c r="I4205" s="3" t="inlineStr">
        <is>
          <t>pending</t>
        </is>
      </c>
      <c r="J4205" s="3" t="inlineStr"/>
      <c r="K4205" s="3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3" t="inlineStr">
        <is>
          <t>normal</t>
        </is>
      </c>
      <c r="B4207" s="3" t="inlineStr">
        <is>
          <t>2025-03-19</t>
        </is>
      </c>
      <c r="C4207" s="3" t="inlineStr">
        <is>
          <t>Hippo Valley Estates Limited</t>
        </is>
      </c>
      <c r="D4207" s="3" t="inlineStr">
        <is>
          <t>volume</t>
        </is>
      </c>
      <c r="E4207" s="3" t="inlineStr">
        <is>
          <t>143900</t>
        </is>
      </c>
      <c r="F4207" s="3" t="inlineStr">
        <is>
          <t>0</t>
        </is>
      </c>
      <c r="G4207" s="3" t="inlineStr">
        <is>
          <t>numeric_difference</t>
        </is>
      </c>
      <c r="H4207" s="3" t="inlineStr"/>
      <c r="I4207" s="3" t="inlineStr">
        <is>
          <t>pending</t>
        </is>
      </c>
      <c r="J4207" s="3" t="inlineStr"/>
      <c r="K4207" s="3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3" t="inlineStr">
        <is>
          <t>normal</t>
        </is>
      </c>
      <c r="B4209" s="3" t="inlineStr">
        <is>
          <t>2025-03-19</t>
        </is>
      </c>
      <c r="C4209" s="3" t="inlineStr">
        <is>
          <t>Nampak Zimbabwe Limited</t>
        </is>
      </c>
      <c r="D4209" s="3" t="inlineStr">
        <is>
          <t>closing_price</t>
        </is>
      </c>
      <c r="E4209" s="3" t="inlineStr">
        <is>
          <t>86.9981</t>
        </is>
      </c>
      <c r="F4209" s="3" t="inlineStr">
        <is>
          <t>75.95</t>
        </is>
      </c>
      <c r="G4209" s="3" t="inlineStr">
        <is>
          <t>numeric_difference</t>
        </is>
      </c>
      <c r="H4209" s="3" t="inlineStr"/>
      <c r="I4209" s="3" t="inlineStr">
        <is>
          <t>pending</t>
        </is>
      </c>
      <c r="J4209" s="3" t="inlineStr"/>
      <c r="K4209" s="3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3" t="inlineStr">
        <is>
          <t>normal</t>
        </is>
      </c>
      <c r="B4211" s="3" t="inlineStr">
        <is>
          <t>2025-03-19</t>
        </is>
      </c>
      <c r="C4211" s="3" t="inlineStr">
        <is>
          <t>Nmbz Holdings Limited</t>
        </is>
      </c>
      <c r="D4211" s="3" t="inlineStr">
        <is>
          <t>closing_price</t>
        </is>
      </c>
      <c r="E4211" s="3" t="inlineStr">
        <is>
          <t>371.25</t>
        </is>
      </c>
      <c r="F4211" s="3" t="inlineStr">
        <is>
          <t>370.25</t>
        </is>
      </c>
      <c r="G4211" s="3" t="inlineStr">
        <is>
          <t>numeric_difference</t>
        </is>
      </c>
      <c r="H4211" s="3" t="inlineStr"/>
      <c r="I4211" s="3" t="inlineStr">
        <is>
          <t>pending</t>
        </is>
      </c>
      <c r="J4211" s="3" t="inlineStr"/>
      <c r="K4211" s="3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opening_price</t>
        </is>
      </c>
      <c r="E4212" s="2" t="inlineStr">
        <is>
          <t>370.25</t>
        </is>
      </c>
      <c r="F4212" s="2" t="inlineStr">
        <is>
          <t>370.305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3" t="inlineStr">
        <is>
          <t>normal</t>
        </is>
      </c>
      <c r="B4213" s="3" t="inlineStr">
        <is>
          <t>2025-03-19</t>
        </is>
      </c>
      <c r="C4213" s="3" t="inlineStr">
        <is>
          <t>Nmbz Holdings Limited</t>
        </is>
      </c>
      <c r="D4213" s="3" t="inlineStr">
        <is>
          <t>volume</t>
        </is>
      </c>
      <c r="E4213" s="3" t="inlineStr">
        <is>
          <t>200</t>
        </is>
      </c>
      <c r="F4213" s="3" t="inlineStr">
        <is>
          <t>185100</t>
        </is>
      </c>
      <c r="G4213" s="3" t="inlineStr">
        <is>
          <t>numeric_difference</t>
        </is>
      </c>
      <c r="H4213" s="3" t="inlineStr"/>
      <c r="I4213" s="3" t="inlineStr">
        <is>
          <t>pending</t>
        </is>
      </c>
      <c r="J4213" s="3" t="inlineStr"/>
      <c r="K4213" s="3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closing_price</t>
        </is>
      </c>
      <c r="E4214" s="2" t="inlineStr">
        <is>
          <t>49.8084</t>
        </is>
      </c>
      <c r="F4214" s="2" t="inlineStr">
        <is>
          <t>50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3" t="inlineStr">
        <is>
          <t>normal</t>
        </is>
      </c>
      <c r="B4215" s="3" t="inlineStr">
        <is>
          <t>2025-03-19</t>
        </is>
      </c>
      <c r="C4215" s="3" t="inlineStr">
        <is>
          <t>Ok Zimbabwe Limited</t>
        </is>
      </c>
      <c r="D4215" s="3" t="inlineStr">
        <is>
          <t>opening_price</t>
        </is>
      </c>
      <c r="E4215" s="3" t="inlineStr">
        <is>
          <t>50</t>
        </is>
      </c>
      <c r="F4215" s="3" t="inlineStr">
        <is>
          <t>46.1318</t>
        </is>
      </c>
      <c r="G4215" s="3" t="inlineStr">
        <is>
          <t>numeric_difference</t>
        </is>
      </c>
      <c r="H4215" s="3" t="inlineStr"/>
      <c r="I4215" s="3" t="inlineStr">
        <is>
          <t>pending</t>
        </is>
      </c>
      <c r="J4215" s="3" t="inlineStr"/>
      <c r="K4215" s="3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3" t="inlineStr">
        <is>
          <t>normal</t>
        </is>
      </c>
      <c r="B4217" s="3" t="inlineStr">
        <is>
          <t>2025-03-19</t>
        </is>
      </c>
      <c r="C4217" s="3" t="inlineStr">
        <is>
          <t>Rainbow Tourism Group Limited</t>
        </is>
      </c>
      <c r="D4217" s="3" t="inlineStr">
        <is>
          <t>closing_price</t>
        </is>
      </c>
      <c r="E4217" s="3" t="inlineStr">
        <is>
          <t>70</t>
        </is>
      </c>
      <c r="F4217" s="3" t="inlineStr">
        <is>
          <t>65</t>
        </is>
      </c>
      <c r="G4217" s="3" t="inlineStr">
        <is>
          <t>numeric_difference</t>
        </is>
      </c>
      <c r="H4217" s="3" t="inlineStr"/>
      <c r="I4217" s="3" t="inlineStr">
        <is>
          <t>pending</t>
        </is>
      </c>
      <c r="J4217" s="3" t="inlineStr"/>
      <c r="K4217" s="3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3" t="inlineStr">
        <is>
          <t>normal</t>
        </is>
      </c>
      <c r="B4219" s="3" t="inlineStr">
        <is>
          <t>2025-03-19</t>
        </is>
      </c>
      <c r="C4219" s="3" t="inlineStr">
        <is>
          <t>Seed Co Limited</t>
        </is>
      </c>
      <c r="D4219" s="3" t="inlineStr">
        <is>
          <t>closing_price</t>
        </is>
      </c>
      <c r="E4219" s="3" t="inlineStr">
        <is>
          <t>411.1659</t>
        </is>
      </c>
      <c r="F4219" s="3" t="inlineStr">
        <is>
          <t>429</t>
        </is>
      </c>
      <c r="G4219" s="3" t="inlineStr">
        <is>
          <t>numeric_difference</t>
        </is>
      </c>
      <c r="H4219" s="3" t="inlineStr"/>
      <c r="I4219" s="3" t="inlineStr">
        <is>
          <t>pending</t>
        </is>
      </c>
      <c r="J4219" s="3" t="inlineStr"/>
      <c r="K4219" s="3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3" t="inlineStr">
        <is>
          <t>normal</t>
        </is>
      </c>
      <c r="B4221" s="3" t="inlineStr">
        <is>
          <t>2025-03-19</t>
        </is>
      </c>
      <c r="C4221" s="3" t="inlineStr">
        <is>
          <t>Starafricacorporation Limited</t>
        </is>
      </c>
      <c r="D4221" s="3" t="inlineStr">
        <is>
          <t>closing_price</t>
        </is>
      </c>
      <c r="E4221" s="3" t="inlineStr">
        <is>
          <t>4.1099</t>
        </is>
      </c>
      <c r="F4221" s="3" t="inlineStr">
        <is>
          <t>4.11</t>
        </is>
      </c>
      <c r="G4221" s="3" t="inlineStr">
        <is>
          <t>numeric_difference</t>
        </is>
      </c>
      <c r="H4221" s="3" t="inlineStr"/>
      <c r="I4221" s="3" t="inlineStr">
        <is>
          <t>pending</t>
        </is>
      </c>
      <c r="J4221" s="3" t="inlineStr"/>
      <c r="K4221" s="3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opening_price</t>
        </is>
      </c>
      <c r="E4222" s="2" t="inlineStr">
        <is>
          <t>4.11</t>
        </is>
      </c>
      <c r="F4222" s="2" t="inlineStr">
        <is>
          <t>3.9931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3" t="inlineStr">
        <is>
          <t>normal</t>
        </is>
      </c>
      <c r="B4223" s="3" t="inlineStr">
        <is>
          <t>2025-03-19</t>
        </is>
      </c>
      <c r="C4223" s="3" t="inlineStr">
        <is>
          <t>Starafricacorporation Limited</t>
        </is>
      </c>
      <c r="D4223" s="3" t="inlineStr">
        <is>
          <t>volume</t>
        </is>
      </c>
      <c r="E4223" s="3" t="inlineStr">
        <is>
          <t>30834100</t>
        </is>
      </c>
      <c r="F4223" s="3" t="inlineStr">
        <is>
          <t>1500</t>
        </is>
      </c>
      <c r="G4223" s="3" t="inlineStr">
        <is>
          <t>numeric_difference</t>
        </is>
      </c>
      <c r="H4223" s="3" t="inlineStr"/>
      <c r="I4223" s="3" t="inlineStr">
        <is>
          <t>pending</t>
        </is>
      </c>
      <c r="J4223" s="3" t="inlineStr"/>
      <c r="K4223" s="3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closing_price</t>
        </is>
      </c>
      <c r="E4224" s="2" t="inlineStr">
        <is>
          <t>105.0496</t>
        </is>
      </c>
      <c r="F4224" s="2" t="inlineStr">
        <is>
          <t>100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3" t="inlineStr">
        <is>
          <t>normal</t>
        </is>
      </c>
      <c r="B4225" s="3" t="inlineStr">
        <is>
          <t>2025-03-19</t>
        </is>
      </c>
      <c r="C4225" s="3" t="inlineStr">
        <is>
          <t>Tanganda Tea Company Limited</t>
        </is>
      </c>
      <c r="D4225" s="3" t="inlineStr">
        <is>
          <t>opening_price</t>
        </is>
      </c>
      <c r="E4225" s="3" t="inlineStr">
        <is>
          <t>100</t>
        </is>
      </c>
      <c r="F4225" s="3" t="inlineStr">
        <is>
          <t>100.5044</t>
        </is>
      </c>
      <c r="G4225" s="3" t="inlineStr">
        <is>
          <t>numeric_difference</t>
        </is>
      </c>
      <c r="H4225" s="3" t="inlineStr"/>
      <c r="I4225" s="3" t="inlineStr">
        <is>
          <t>pending</t>
        </is>
      </c>
      <c r="J4225" s="3" t="inlineStr"/>
      <c r="K4225" s="3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3" t="inlineStr">
        <is>
          <t>normal</t>
        </is>
      </c>
      <c r="B4227" s="3" t="inlineStr">
        <is>
          <t>2025-03-19</t>
        </is>
      </c>
      <c r="C4227" s="3" t="inlineStr">
        <is>
          <t>Tsl Limited</t>
        </is>
      </c>
      <c r="D4227" s="3" t="inlineStr">
        <is>
          <t>closing_price</t>
        </is>
      </c>
      <c r="E4227" s="3" t="inlineStr">
        <is>
          <t>180</t>
        </is>
      </c>
      <c r="F4227" s="3" t="inlineStr">
        <is>
          <t>169.1795</t>
        </is>
      </c>
      <c r="G4227" s="3" t="inlineStr">
        <is>
          <t>numeric_difference</t>
        </is>
      </c>
      <c r="H4227" s="3" t="inlineStr"/>
      <c r="I4227" s="3" t="inlineStr">
        <is>
          <t>pending</t>
        </is>
      </c>
      <c r="J4227" s="3" t="inlineStr"/>
      <c r="K4227" s="3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3" t="inlineStr">
        <is>
          <t>normal</t>
        </is>
      </c>
      <c r="B4229" s="3" t="inlineStr">
        <is>
          <t>2025-03-19</t>
        </is>
      </c>
      <c r="C4229" s="3" t="inlineStr">
        <is>
          <t>Turnall Holdings Limited</t>
        </is>
      </c>
      <c r="D4229" s="3" t="inlineStr">
        <is>
          <t>volume</t>
        </is>
      </c>
      <c r="E4229" s="3" t="inlineStr">
        <is>
          <t>1000</t>
        </is>
      </c>
      <c r="F4229" s="3" t="inlineStr">
        <is>
          <t>3000</t>
        </is>
      </c>
      <c r="G4229" s="3" t="inlineStr">
        <is>
          <t>numeric_difference</t>
        </is>
      </c>
      <c r="H4229" s="3" t="inlineStr"/>
      <c r="I4229" s="3" t="inlineStr">
        <is>
          <t>pending</t>
        </is>
      </c>
      <c r="J4229" s="3" t="inlineStr"/>
      <c r="K4229" s="3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3" t="inlineStr">
        <is>
          <t>normal</t>
        </is>
      </c>
      <c r="B4231" s="3" t="inlineStr">
        <is>
          <t>2025-03-19</t>
        </is>
      </c>
      <c r="C4231" s="3" t="inlineStr">
        <is>
          <t>Zb Financial Holdings Limited</t>
        </is>
      </c>
      <c r="D4231" s="3" t="inlineStr">
        <is>
          <t>volume</t>
        </is>
      </c>
      <c r="E4231" s="3" t="inlineStr">
        <is>
          <t>100</t>
        </is>
      </c>
      <c r="F4231" s="3" t="inlineStr">
        <is>
          <t>0</t>
        </is>
      </c>
      <c r="G4231" s="3" t="inlineStr">
        <is>
          <t>numeric_difference</t>
        </is>
      </c>
      <c r="H4231" s="3" t="inlineStr"/>
      <c r="I4231" s="3" t="inlineStr">
        <is>
          <t>pending</t>
        </is>
      </c>
      <c r="J4231" s="3" t="inlineStr"/>
      <c r="K4231" s="3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closing_price</t>
        </is>
      </c>
      <c r="E4232" s="2" t="inlineStr">
        <is>
          <t>27.0381</t>
        </is>
      </c>
      <c r="F4232" s="2" t="inlineStr">
        <is>
          <t>26.5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3" t="inlineStr">
        <is>
          <t>normal</t>
        </is>
      </c>
      <c r="B4233" s="3" t="inlineStr">
        <is>
          <t>2025-03-19</t>
        </is>
      </c>
      <c r="C4233" s="3" t="inlineStr">
        <is>
          <t>Zimre Holdings Limited</t>
        </is>
      </c>
      <c r="D4233" s="3" t="inlineStr">
        <is>
          <t>opening_price</t>
        </is>
      </c>
      <c r="E4233" s="3" t="inlineStr">
        <is>
          <t>26.5</t>
        </is>
      </c>
      <c r="F4233" s="3" t="inlineStr">
        <is>
          <t>24</t>
        </is>
      </c>
      <c r="G4233" s="3" t="inlineStr">
        <is>
          <t>numeric_difference</t>
        </is>
      </c>
      <c r="H4233" s="3" t="inlineStr"/>
      <c r="I4233" s="3" t="inlineStr">
        <is>
          <t>pending</t>
        </is>
      </c>
      <c r="J4233" s="3" t="inlineStr"/>
      <c r="K4233" s="3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3" t="inlineStr">
        <is>
          <t>normal</t>
        </is>
      </c>
      <c r="B4235" s="3" t="inlineStr">
        <is>
          <t>2025-03-20</t>
        </is>
      </c>
      <c r="C4235" s="3" t="inlineStr">
        <is>
          <t>Afdis Distillers Limited</t>
        </is>
      </c>
      <c r="D4235" s="3" t="inlineStr">
        <is>
          <t>volume</t>
        </is>
      </c>
      <c r="E4235" s="3" t="inlineStr">
        <is>
          <t>0</t>
        </is>
      </c>
      <c r="F4235" s="3" t="inlineStr">
        <is>
          <t>294000</t>
        </is>
      </c>
      <c r="G4235" s="3" t="inlineStr">
        <is>
          <t>numeric_difference</t>
        </is>
      </c>
      <c r="H4235" s="3" t="inlineStr"/>
      <c r="I4235" s="3" t="inlineStr">
        <is>
          <t>pending</t>
        </is>
      </c>
      <c r="J4235" s="3" t="inlineStr"/>
      <c r="K4235" s="3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3" t="inlineStr">
        <is>
          <t>normal</t>
        </is>
      </c>
      <c r="B4237" s="3" t="inlineStr">
        <is>
          <t>2025-03-20</t>
        </is>
      </c>
      <c r="C4237" s="3" t="inlineStr">
        <is>
          <t>Amalgamated Regional Trading (Art) Holdings Limited</t>
        </is>
      </c>
      <c r="D4237" s="3" t="inlineStr">
        <is>
          <t>volume</t>
        </is>
      </c>
      <c r="E4237" s="3" t="inlineStr">
        <is>
          <t>7800</t>
        </is>
      </c>
      <c r="F4237" s="3" t="inlineStr">
        <is>
          <t>0</t>
        </is>
      </c>
      <c r="G4237" s="3" t="inlineStr">
        <is>
          <t>numeric_difference</t>
        </is>
      </c>
      <c r="H4237" s="3" t="inlineStr"/>
      <c r="I4237" s="3" t="inlineStr">
        <is>
          <t>pending</t>
        </is>
      </c>
      <c r="J4237" s="3" t="inlineStr"/>
      <c r="K4237" s="3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3" t="inlineStr">
        <is>
          <t>normal</t>
        </is>
      </c>
      <c r="B4239" s="3" t="inlineStr">
        <is>
          <t>2025-03-20</t>
        </is>
      </c>
      <c r="C4239" s="3" t="inlineStr">
        <is>
          <t>Ariston Holdings Limited</t>
        </is>
      </c>
      <c r="D4239" s="3" t="inlineStr">
        <is>
          <t>volume</t>
        </is>
      </c>
      <c r="E4239" s="3" t="inlineStr">
        <is>
          <t>0</t>
        </is>
      </c>
      <c r="F4239" s="3" t="inlineStr">
        <is>
          <t>8100</t>
        </is>
      </c>
      <c r="G4239" s="3" t="inlineStr">
        <is>
          <t>numeric_difference</t>
        </is>
      </c>
      <c r="H4239" s="3" t="inlineStr"/>
      <c r="I4239" s="3" t="inlineStr">
        <is>
          <t>pending</t>
        </is>
      </c>
      <c r="J4239" s="3" t="inlineStr"/>
      <c r="K4239" s="3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3" t="inlineStr">
        <is>
          <t>normal</t>
        </is>
      </c>
      <c r="B4241" s="3" t="inlineStr">
        <is>
          <t>2025-03-20</t>
        </is>
      </c>
      <c r="C4241" s="3" t="inlineStr">
        <is>
          <t>British American Tobacco Zimbabwe Limited</t>
        </is>
      </c>
      <c r="D4241" s="3" t="inlineStr">
        <is>
          <t>volume</t>
        </is>
      </c>
      <c r="E4241" s="3" t="inlineStr">
        <is>
          <t>0</t>
        </is>
      </c>
      <c r="F4241" s="3" t="inlineStr">
        <is>
          <t>3800</t>
        </is>
      </c>
      <c r="G4241" s="3" t="inlineStr">
        <is>
          <t>numeric_difference</t>
        </is>
      </c>
      <c r="H4241" s="3" t="inlineStr"/>
      <c r="I4241" s="3" t="inlineStr">
        <is>
          <t>pending</t>
        </is>
      </c>
      <c r="J4241" s="3" t="inlineStr"/>
      <c r="K4241" s="3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3" t="inlineStr">
        <is>
          <t>normal</t>
        </is>
      </c>
      <c r="B4243" s="3" t="inlineStr">
        <is>
          <t>2025-03-20</t>
        </is>
      </c>
      <c r="C4243" s="3" t="inlineStr">
        <is>
          <t>Cafca Limited</t>
        </is>
      </c>
      <c r="D4243" s="3" t="inlineStr">
        <is>
          <t>volume</t>
        </is>
      </c>
      <c r="E4243" s="3" t="inlineStr">
        <is>
          <t>0</t>
        </is>
      </c>
      <c r="F4243" s="3" t="inlineStr">
        <is>
          <t>8000</t>
        </is>
      </c>
      <c r="G4243" s="3" t="inlineStr">
        <is>
          <t>numeric_difference</t>
        </is>
      </c>
      <c r="H4243" s="3" t="inlineStr"/>
      <c r="I4243" s="3" t="inlineStr">
        <is>
          <t>pending</t>
        </is>
      </c>
      <c r="J4243" s="3" t="inlineStr"/>
      <c r="K4243" s="3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closing_price</t>
        </is>
      </c>
      <c r="E4244" s="2" t="inlineStr">
        <is>
          <t>684.2857</t>
        </is>
      </c>
      <c r="F4244" s="2" t="inlineStr">
        <is>
          <t>699.9512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3" t="inlineStr">
        <is>
          <t>normal</t>
        </is>
      </c>
      <c r="B4245" s="3" t="inlineStr">
        <is>
          <t>2025-03-20</t>
        </is>
      </c>
      <c r="C4245" s="3" t="inlineStr">
        <is>
          <t>Cbz Holdings Limited</t>
        </is>
      </c>
      <c r="D4245" s="3" t="inlineStr">
        <is>
          <t>opening_price</t>
        </is>
      </c>
      <c r="E4245" s="3" t="inlineStr">
        <is>
          <t>699.9512</t>
        </is>
      </c>
      <c r="F4245" s="3" t="inlineStr">
        <is>
          <t>700</t>
        </is>
      </c>
      <c r="G4245" s="3" t="inlineStr">
        <is>
          <t>numeric_difference</t>
        </is>
      </c>
      <c r="H4245" s="3" t="inlineStr"/>
      <c r="I4245" s="3" t="inlineStr">
        <is>
          <t>pending</t>
        </is>
      </c>
      <c r="J4245" s="3" t="inlineStr"/>
      <c r="K4245" s="3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3" t="inlineStr">
        <is>
          <t>normal</t>
        </is>
      </c>
      <c r="B4247" s="3" t="inlineStr">
        <is>
          <t>2025-03-20</t>
        </is>
      </c>
      <c r="C4247" s="3" t="inlineStr">
        <is>
          <t>Dairibord Holdings Limited</t>
        </is>
      </c>
      <c r="D4247" s="3" t="inlineStr">
        <is>
          <t>closing_price</t>
        </is>
      </c>
      <c r="E4247" s="3" t="inlineStr">
        <is>
          <t>180</t>
        </is>
      </c>
      <c r="F4247" s="3" t="inlineStr">
        <is>
          <t>170.25</t>
        </is>
      </c>
      <c r="G4247" s="3" t="inlineStr">
        <is>
          <t>numeric_difference</t>
        </is>
      </c>
      <c r="H4247" s="3" t="inlineStr"/>
      <c r="I4247" s="3" t="inlineStr">
        <is>
          <t>pending</t>
        </is>
      </c>
      <c r="J4247" s="3" t="inlineStr"/>
      <c r="K4247" s="3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opening_price</t>
        </is>
      </c>
      <c r="E4248" s="2" t="inlineStr">
        <is>
          <t>170.25</t>
        </is>
      </c>
      <c r="F4248" s="2" t="inlineStr">
        <is>
          <t>169.1437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3" t="inlineStr">
        <is>
          <t>normal</t>
        </is>
      </c>
      <c r="B4249" s="3" t="inlineStr">
        <is>
          <t>2025-03-20</t>
        </is>
      </c>
      <c r="C4249" s="3" t="inlineStr">
        <is>
          <t>Dairibord Holdings Limited</t>
        </is>
      </c>
      <c r="D4249" s="3" t="inlineStr">
        <is>
          <t>volume</t>
        </is>
      </c>
      <c r="E4249" s="3" t="inlineStr">
        <is>
          <t>1000</t>
        </is>
      </c>
      <c r="F4249" s="3" t="inlineStr">
        <is>
          <t>400</t>
        </is>
      </c>
      <c r="G4249" s="3" t="inlineStr">
        <is>
          <t>numeric_difference</t>
        </is>
      </c>
      <c r="H4249" s="3" t="inlineStr"/>
      <c r="I4249" s="3" t="inlineStr">
        <is>
          <t>pending</t>
        </is>
      </c>
      <c r="J4249" s="3" t="inlineStr"/>
      <c r="K4249" s="3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closing_price</t>
        </is>
      </c>
      <c r="E4250" s="2" t="inlineStr">
        <is>
          <t>1546.0845</t>
        </is>
      </c>
      <c r="F4250" s="2" t="inlineStr">
        <is>
          <t>1546.119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3" t="inlineStr">
        <is>
          <t>normal</t>
        </is>
      </c>
      <c r="B4251" s="3" t="inlineStr">
        <is>
          <t>2025-03-20</t>
        </is>
      </c>
      <c r="C4251" s="3" t="inlineStr">
        <is>
          <t>Delta Corporation Limited</t>
        </is>
      </c>
      <c r="D4251" s="3" t="inlineStr">
        <is>
          <t>opening_price</t>
        </is>
      </c>
      <c r="E4251" s="3" t="inlineStr">
        <is>
          <t>1546.119</t>
        </is>
      </c>
      <c r="F4251" s="3" t="inlineStr">
        <is>
          <t>1546.3574</t>
        </is>
      </c>
      <c r="G4251" s="3" t="inlineStr">
        <is>
          <t>numeric_difference</t>
        </is>
      </c>
      <c r="H4251" s="3" t="inlineStr"/>
      <c r="I4251" s="3" t="inlineStr">
        <is>
          <t>pending</t>
        </is>
      </c>
      <c r="J4251" s="3" t="inlineStr"/>
      <c r="K4251" s="3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3" t="inlineStr">
        <is>
          <t>normal</t>
        </is>
      </c>
      <c r="B4253" s="3" t="inlineStr">
        <is>
          <t>2025-03-20</t>
        </is>
      </c>
      <c r="C4253" s="3" t="inlineStr">
        <is>
          <t>Ecocash Holdings Zimbabwe Limited</t>
        </is>
      </c>
      <c r="D4253" s="3" t="inlineStr">
        <is>
          <t>closing_price</t>
        </is>
      </c>
      <c r="E4253" s="3" t="inlineStr">
        <is>
          <t>17.5</t>
        </is>
      </c>
      <c r="F4253" s="3" t="inlineStr">
        <is>
          <t>17.806</t>
        </is>
      </c>
      <c r="G4253" s="3" t="inlineStr">
        <is>
          <t>numeric_difference</t>
        </is>
      </c>
      <c r="H4253" s="3" t="inlineStr"/>
      <c r="I4253" s="3" t="inlineStr">
        <is>
          <t>pending</t>
        </is>
      </c>
      <c r="J4253" s="3" t="inlineStr"/>
      <c r="K4253" s="3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opening_price</t>
        </is>
      </c>
      <c r="E4254" s="2" t="inlineStr">
        <is>
          <t>17.806</t>
        </is>
      </c>
      <c r="F4254" s="2" t="inlineStr">
        <is>
          <t>18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3" t="inlineStr">
        <is>
          <t>normal</t>
        </is>
      </c>
      <c r="B4255" s="3" t="inlineStr">
        <is>
          <t>2025-03-20</t>
        </is>
      </c>
      <c r="C4255" s="3" t="inlineStr">
        <is>
          <t>Ecocash Holdings Zimbabwe Limited</t>
        </is>
      </c>
      <c r="D4255" s="3" t="inlineStr">
        <is>
          <t>volume</t>
        </is>
      </c>
      <c r="E4255" s="3" t="inlineStr">
        <is>
          <t>4700</t>
        </is>
      </c>
      <c r="F4255" s="3" t="inlineStr">
        <is>
          <t>144400</t>
        </is>
      </c>
      <c r="G4255" s="3" t="inlineStr">
        <is>
          <t>numeric_difference</t>
        </is>
      </c>
      <c r="H4255" s="3" t="inlineStr"/>
      <c r="I4255" s="3" t="inlineStr">
        <is>
          <t>pending</t>
        </is>
      </c>
      <c r="J4255" s="3" t="inlineStr"/>
      <c r="K4255" s="3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closing_price</t>
        </is>
      </c>
      <c r="E4256" s="2" t="inlineStr">
        <is>
          <t>403.7807</t>
        </is>
      </c>
      <c r="F4256" s="2" t="inlineStr">
        <is>
          <t>403.908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3" t="inlineStr">
        <is>
          <t>normal</t>
        </is>
      </c>
      <c r="B4257" s="3" t="inlineStr">
        <is>
          <t>2025-03-20</t>
        </is>
      </c>
      <c r="C4257" s="3" t="inlineStr">
        <is>
          <t>Econet Wireless Zimbabwe Limited</t>
        </is>
      </c>
      <c r="D4257" s="3" t="inlineStr">
        <is>
          <t>opening_price</t>
        </is>
      </c>
      <c r="E4257" s="3" t="inlineStr">
        <is>
          <t>403.908</t>
        </is>
      </c>
      <c r="F4257" s="3" t="inlineStr">
        <is>
          <t>407.9633</t>
        </is>
      </c>
      <c r="G4257" s="3" t="inlineStr">
        <is>
          <t>numeric_difference</t>
        </is>
      </c>
      <c r="H4257" s="3" t="inlineStr"/>
      <c r="I4257" s="3" t="inlineStr">
        <is>
          <t>pending</t>
        </is>
      </c>
      <c r="J4257" s="3" t="inlineStr"/>
      <c r="K4257" s="3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3" t="inlineStr">
        <is>
          <t>normal</t>
        </is>
      </c>
      <c r="B4259" s="3" t="inlineStr">
        <is>
          <t>2025-03-20</t>
        </is>
      </c>
      <c r="C4259" s="3" t="inlineStr">
        <is>
          <t>Fbc Holdings Limited</t>
        </is>
      </c>
      <c r="D4259" s="3" t="inlineStr">
        <is>
          <t>closing_price</t>
        </is>
      </c>
      <c r="E4259" s="3" t="inlineStr">
        <is>
          <t>751</t>
        </is>
      </c>
      <c r="F4259" s="3" t="inlineStr">
        <is>
          <t>750.4189</t>
        </is>
      </c>
      <c r="G4259" s="3" t="inlineStr">
        <is>
          <t>numeric_difference</t>
        </is>
      </c>
      <c r="H4259" s="3" t="inlineStr"/>
      <c r="I4259" s="3" t="inlineStr">
        <is>
          <t>pending</t>
        </is>
      </c>
      <c r="J4259" s="3" t="inlineStr"/>
      <c r="K4259" s="3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opening_price</t>
        </is>
      </c>
      <c r="E4260" s="2" t="inlineStr">
        <is>
          <t>750.4189</t>
        </is>
      </c>
      <c r="F4260" s="2" t="inlineStr">
        <is>
          <t>750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3" t="inlineStr">
        <is>
          <t>normal</t>
        </is>
      </c>
      <c r="B4261" s="3" t="inlineStr">
        <is>
          <t>2025-03-20</t>
        </is>
      </c>
      <c r="C4261" s="3" t="inlineStr">
        <is>
          <t>Fbc Holdings Limited</t>
        </is>
      </c>
      <c r="D4261" s="3" t="inlineStr">
        <is>
          <t>volume</t>
        </is>
      </c>
      <c r="E4261" s="3" t="inlineStr">
        <is>
          <t>54400</t>
        </is>
      </c>
      <c r="F4261" s="3" t="inlineStr">
        <is>
          <t>137500</t>
        </is>
      </c>
      <c r="G4261" s="3" t="inlineStr">
        <is>
          <t>numeric_difference</t>
        </is>
      </c>
      <c r="H4261" s="3" t="inlineStr"/>
      <c r="I4261" s="3" t="inlineStr">
        <is>
          <t>pending</t>
        </is>
      </c>
      <c r="J4261" s="3" t="inlineStr"/>
      <c r="K4261" s="3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3" t="inlineStr">
        <is>
          <t>normal</t>
        </is>
      </c>
      <c r="B4263" s="3" t="inlineStr">
        <is>
          <t>2025-03-20</t>
        </is>
      </c>
      <c r="C4263" s="3" t="inlineStr">
        <is>
          <t>Hippo Valley Estates Limited</t>
        </is>
      </c>
      <c r="D4263" s="3" t="inlineStr">
        <is>
          <t>volume</t>
        </is>
      </c>
      <c r="E4263" s="3" t="inlineStr">
        <is>
          <t>0</t>
        </is>
      </c>
      <c r="F4263" s="3" t="inlineStr">
        <is>
          <t>143900</t>
        </is>
      </c>
      <c r="G4263" s="3" t="inlineStr">
        <is>
          <t>numeric_difference</t>
        </is>
      </c>
      <c r="H4263" s="3" t="inlineStr"/>
      <c r="I4263" s="3" t="inlineStr">
        <is>
          <t>pending</t>
        </is>
      </c>
      <c r="J4263" s="3" t="inlineStr"/>
      <c r="K4263" s="3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3" t="inlineStr">
        <is>
          <t>normal</t>
        </is>
      </c>
      <c r="B4265" s="3" t="inlineStr">
        <is>
          <t>2025-03-20</t>
        </is>
      </c>
      <c r="C4265" s="3" t="inlineStr">
        <is>
          <t>Mashonaland Holdings Limited</t>
        </is>
      </c>
      <c r="D4265" s="3" t="inlineStr">
        <is>
          <t>volume</t>
        </is>
      </c>
      <c r="E4265" s="3" t="inlineStr">
        <is>
          <t>32800</t>
        </is>
      </c>
      <c r="F4265" s="3" t="inlineStr">
        <is>
          <t>0</t>
        </is>
      </c>
      <c r="G4265" s="3" t="inlineStr">
        <is>
          <t>numeric_difference</t>
        </is>
      </c>
      <c r="H4265" s="3" t="inlineStr"/>
      <c r="I4265" s="3" t="inlineStr">
        <is>
          <t>pending</t>
        </is>
      </c>
      <c r="J4265" s="3" t="inlineStr"/>
      <c r="K4265" s="3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3" t="inlineStr">
        <is>
          <t>normal</t>
        </is>
      </c>
      <c r="B4267" s="3" t="inlineStr">
        <is>
          <t>2025-03-20</t>
        </is>
      </c>
      <c r="C4267" s="3" t="inlineStr">
        <is>
          <t>Nampak Zimbabwe Limited</t>
        </is>
      </c>
      <c r="D4267" s="3" t="inlineStr">
        <is>
          <t>closing_price</t>
        </is>
      </c>
      <c r="E4267" s="3" t="inlineStr">
        <is>
          <t>100</t>
        </is>
      </c>
      <c r="F4267" s="3" t="inlineStr">
        <is>
          <t>86.9981</t>
        </is>
      </c>
      <c r="G4267" s="3" t="inlineStr">
        <is>
          <t>numeric_difference</t>
        </is>
      </c>
      <c r="H4267" s="3" t="inlineStr"/>
      <c r="I4267" s="3" t="inlineStr">
        <is>
          <t>pending</t>
        </is>
      </c>
      <c r="J4267" s="3" t="inlineStr"/>
      <c r="K4267" s="3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opening_price</t>
        </is>
      </c>
      <c r="E4268" s="2" t="inlineStr">
        <is>
          <t>86.9981</t>
        </is>
      </c>
      <c r="F4268" s="2" t="inlineStr">
        <is>
          <t>75.95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3" t="inlineStr">
        <is>
          <t>normal</t>
        </is>
      </c>
      <c r="B4269" s="3" t="inlineStr">
        <is>
          <t>2025-03-20</t>
        </is>
      </c>
      <c r="C4269" s="3" t="inlineStr">
        <is>
          <t>Nampak Zimbabwe Limited</t>
        </is>
      </c>
      <c r="D4269" s="3" t="inlineStr">
        <is>
          <t>volume</t>
        </is>
      </c>
      <c r="E4269" s="3" t="inlineStr">
        <is>
          <t>253700</t>
        </is>
      </c>
      <c r="F4269" s="3" t="inlineStr">
        <is>
          <t>525300</t>
        </is>
      </c>
      <c r="G4269" s="3" t="inlineStr">
        <is>
          <t>numeric_difference</t>
        </is>
      </c>
      <c r="H4269" s="3" t="inlineStr"/>
      <c r="I4269" s="3" t="inlineStr">
        <is>
          <t>pending</t>
        </is>
      </c>
      <c r="J4269" s="3" t="inlineStr"/>
      <c r="K4269" s="3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3" t="inlineStr">
        <is>
          <t>normal</t>
        </is>
      </c>
      <c r="B4271" s="3" t="inlineStr">
        <is>
          <t>2025-03-20</t>
        </is>
      </c>
      <c r="C4271" s="3" t="inlineStr">
        <is>
          <t>Nmbz Holdings Limited</t>
        </is>
      </c>
      <c r="D4271" s="3" t="inlineStr">
        <is>
          <t>volume</t>
        </is>
      </c>
      <c r="E4271" s="3" t="inlineStr">
        <is>
          <t>0</t>
        </is>
      </c>
      <c r="F4271" s="3" t="inlineStr">
        <is>
          <t>200</t>
        </is>
      </c>
      <c r="G4271" s="3" t="inlineStr">
        <is>
          <t>numeric_difference</t>
        </is>
      </c>
      <c r="H4271" s="3" t="inlineStr"/>
      <c r="I4271" s="3" t="inlineStr">
        <is>
          <t>pending</t>
        </is>
      </c>
      <c r="J4271" s="3" t="inlineStr"/>
      <c r="K4271" s="3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closing_price</t>
        </is>
      </c>
      <c r="E4272" s="2" t="inlineStr">
        <is>
          <t>47.155</t>
        </is>
      </c>
      <c r="F4272" s="2" t="inlineStr">
        <is>
          <t>49.8084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3" t="inlineStr">
        <is>
          <t>normal</t>
        </is>
      </c>
      <c r="B4273" s="3" t="inlineStr">
        <is>
          <t>2025-03-20</t>
        </is>
      </c>
      <c r="C4273" s="3" t="inlineStr">
        <is>
          <t>Ok Zimbabwe Limited</t>
        </is>
      </c>
      <c r="D4273" s="3" t="inlineStr">
        <is>
          <t>opening_price</t>
        </is>
      </c>
      <c r="E4273" s="3" t="inlineStr">
        <is>
          <t>49.8084</t>
        </is>
      </c>
      <c r="F4273" s="3" t="inlineStr">
        <is>
          <t>50</t>
        </is>
      </c>
      <c r="G4273" s="3" t="inlineStr">
        <is>
          <t>numeric_difference</t>
        </is>
      </c>
      <c r="H4273" s="3" t="inlineStr"/>
      <c r="I4273" s="3" t="inlineStr">
        <is>
          <t>pending</t>
        </is>
      </c>
      <c r="J4273" s="3" t="inlineStr"/>
      <c r="K4273" s="3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3" t="inlineStr">
        <is>
          <t>normal</t>
        </is>
      </c>
      <c r="B4275" s="3" t="inlineStr">
        <is>
          <t>2025-03-20</t>
        </is>
      </c>
      <c r="C4275" s="3" t="inlineStr">
        <is>
          <t>Proplastics Limited</t>
        </is>
      </c>
      <c r="D4275" s="3" t="inlineStr">
        <is>
          <t>volume</t>
        </is>
      </c>
      <c r="E4275" s="3" t="inlineStr">
        <is>
          <t>1041900</t>
        </is>
      </c>
      <c r="F4275" s="3" t="inlineStr">
        <is>
          <t>0</t>
        </is>
      </c>
      <c r="G4275" s="3" t="inlineStr">
        <is>
          <t>numeric_difference</t>
        </is>
      </c>
      <c r="H4275" s="3" t="inlineStr"/>
      <c r="I4275" s="3" t="inlineStr">
        <is>
          <t>pending</t>
        </is>
      </c>
      <c r="J4275" s="3" t="inlineStr"/>
      <c r="K4275" s="3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3" t="inlineStr">
        <is>
          <t>normal</t>
        </is>
      </c>
      <c r="B4277" s="3" t="inlineStr">
        <is>
          <t>2025-03-20</t>
        </is>
      </c>
      <c r="C4277" s="3" t="inlineStr">
        <is>
          <t>Rainbow Tourism Group Limited</t>
        </is>
      </c>
      <c r="D4277" s="3" t="inlineStr">
        <is>
          <t>volume</t>
        </is>
      </c>
      <c r="E4277" s="3" t="inlineStr">
        <is>
          <t>700</t>
        </is>
      </c>
      <c r="F4277" s="3" t="inlineStr">
        <is>
          <t>2200</t>
        </is>
      </c>
      <c r="G4277" s="3" t="inlineStr">
        <is>
          <t>numeric_difference</t>
        </is>
      </c>
      <c r="H4277" s="3" t="inlineStr"/>
      <c r="I4277" s="3" t="inlineStr">
        <is>
          <t>pending</t>
        </is>
      </c>
      <c r="J4277" s="3" t="inlineStr"/>
      <c r="K4277" s="3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closing_price</t>
        </is>
      </c>
      <c r="E4278" s="2" t="inlineStr">
        <is>
          <t>430</t>
        </is>
      </c>
      <c r="F4278" s="2" t="inlineStr">
        <is>
          <t>411.1659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3" t="inlineStr">
        <is>
          <t>normal</t>
        </is>
      </c>
      <c r="B4279" s="3" t="inlineStr">
        <is>
          <t>2025-03-20</t>
        </is>
      </c>
      <c r="C4279" s="3" t="inlineStr">
        <is>
          <t>Seed Co Limited</t>
        </is>
      </c>
      <c r="D4279" s="3" t="inlineStr">
        <is>
          <t>opening_price</t>
        </is>
      </c>
      <c r="E4279" s="3" t="inlineStr">
        <is>
          <t>411.1659</t>
        </is>
      </c>
      <c r="F4279" s="3" t="inlineStr">
        <is>
          <t>429</t>
        </is>
      </c>
      <c r="G4279" s="3" t="inlineStr">
        <is>
          <t>numeric_difference</t>
        </is>
      </c>
      <c r="H4279" s="3" t="inlineStr"/>
      <c r="I4279" s="3" t="inlineStr">
        <is>
          <t>pending</t>
        </is>
      </c>
      <c r="J4279" s="3" t="inlineStr"/>
      <c r="K4279" s="3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3" t="inlineStr">
        <is>
          <t>normal</t>
        </is>
      </c>
      <c r="B4281" s="3" t="inlineStr">
        <is>
          <t>2025-03-20</t>
        </is>
      </c>
      <c r="C4281" s="3" t="inlineStr">
        <is>
          <t>Starafricacorporation Limited</t>
        </is>
      </c>
      <c r="D4281" s="3" t="inlineStr">
        <is>
          <t>closing_price</t>
        </is>
      </c>
      <c r="E4281" s="3" t="inlineStr">
        <is>
          <t>3.996</t>
        </is>
      </c>
      <c r="F4281" s="3" t="inlineStr">
        <is>
          <t>4.1099</t>
        </is>
      </c>
      <c r="G4281" s="3" t="inlineStr">
        <is>
          <t>numeric_difference</t>
        </is>
      </c>
      <c r="H4281" s="3" t="inlineStr"/>
      <c r="I4281" s="3" t="inlineStr">
        <is>
          <t>pending</t>
        </is>
      </c>
      <c r="J4281" s="3" t="inlineStr"/>
      <c r="K4281" s="3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opening_price</t>
        </is>
      </c>
      <c r="E4282" s="2" t="inlineStr">
        <is>
          <t>4.1099</t>
        </is>
      </c>
      <c r="F4282" s="2" t="inlineStr">
        <is>
          <t>4.11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3" t="inlineStr">
        <is>
          <t>normal</t>
        </is>
      </c>
      <c r="B4283" s="3" t="inlineStr">
        <is>
          <t>2025-03-20</t>
        </is>
      </c>
      <c r="C4283" s="3" t="inlineStr">
        <is>
          <t>Starafricacorporation Limited</t>
        </is>
      </c>
      <c r="D4283" s="3" t="inlineStr">
        <is>
          <t>volume</t>
        </is>
      </c>
      <c r="E4283" s="3" t="inlineStr">
        <is>
          <t>1145200</t>
        </is>
      </c>
      <c r="F4283" s="3" t="inlineStr">
        <is>
          <t>30834100</t>
        </is>
      </c>
      <c r="G4283" s="3" t="inlineStr">
        <is>
          <t>numeric_difference</t>
        </is>
      </c>
      <c r="H4283" s="3" t="inlineStr"/>
      <c r="I4283" s="3" t="inlineStr">
        <is>
          <t>pending</t>
        </is>
      </c>
      <c r="J4283" s="3" t="inlineStr"/>
      <c r="K4283" s="3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3" t="inlineStr">
        <is>
          <t>normal</t>
        </is>
      </c>
      <c r="B4285" s="3" t="inlineStr">
        <is>
          <t>2025-03-20</t>
        </is>
      </c>
      <c r="C4285" s="3" t="inlineStr">
        <is>
          <t>Tanganda Tea Company Limited</t>
        </is>
      </c>
      <c r="D4285" s="3" t="inlineStr">
        <is>
          <t>volume</t>
        </is>
      </c>
      <c r="E4285" s="3" t="inlineStr">
        <is>
          <t>0</t>
        </is>
      </c>
      <c r="F4285" s="3" t="inlineStr">
        <is>
          <t>38100</t>
        </is>
      </c>
      <c r="G4285" s="3" t="inlineStr">
        <is>
          <t>numeric_difference</t>
        </is>
      </c>
      <c r="H4285" s="3" t="inlineStr"/>
      <c r="I4285" s="3" t="inlineStr">
        <is>
          <t>pending</t>
        </is>
      </c>
      <c r="J4285" s="3" t="inlineStr"/>
      <c r="K4285" s="3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closing_price</t>
        </is>
      </c>
      <c r="E4286" s="2" t="inlineStr">
        <is>
          <t>154</t>
        </is>
      </c>
      <c r="F4286" s="2" t="inlineStr">
        <is>
          <t>180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3" t="inlineStr">
        <is>
          <t>normal</t>
        </is>
      </c>
      <c r="B4287" s="3" t="inlineStr">
        <is>
          <t>2025-03-20</t>
        </is>
      </c>
      <c r="C4287" s="3" t="inlineStr">
        <is>
          <t>Tsl Limited</t>
        </is>
      </c>
      <c r="D4287" s="3" t="inlineStr">
        <is>
          <t>opening_price</t>
        </is>
      </c>
      <c r="E4287" s="3" t="inlineStr">
        <is>
          <t>180</t>
        </is>
      </c>
      <c r="F4287" s="3" t="inlineStr">
        <is>
          <t>169.1795</t>
        </is>
      </c>
      <c r="G4287" s="3" t="inlineStr">
        <is>
          <t>numeric_difference</t>
        </is>
      </c>
      <c r="H4287" s="3" t="inlineStr"/>
      <c r="I4287" s="3" t="inlineStr">
        <is>
          <t>pending</t>
        </is>
      </c>
      <c r="J4287" s="3" t="inlineStr"/>
      <c r="K4287" s="3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3" t="inlineStr">
        <is>
          <t>normal</t>
        </is>
      </c>
      <c r="B4289" s="3" t="inlineStr">
        <is>
          <t>2025-03-20</t>
        </is>
      </c>
      <c r="C4289" s="3" t="inlineStr">
        <is>
          <t>Turnall Holdings Limited</t>
        </is>
      </c>
      <c r="D4289" s="3" t="inlineStr">
        <is>
          <t>volume</t>
        </is>
      </c>
      <c r="E4289" s="3" t="inlineStr">
        <is>
          <t>239000</t>
        </is>
      </c>
      <c r="F4289" s="3" t="inlineStr">
        <is>
          <t>1000</t>
        </is>
      </c>
      <c r="G4289" s="3" t="inlineStr">
        <is>
          <t>numeric_difference</t>
        </is>
      </c>
      <c r="H4289" s="3" t="inlineStr"/>
      <c r="I4289" s="3" t="inlineStr">
        <is>
          <t>pending</t>
        </is>
      </c>
      <c r="J4289" s="3" t="inlineStr"/>
      <c r="K4289" s="3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3" t="inlineStr">
        <is>
          <t>normal</t>
        </is>
      </c>
      <c r="B4291" s="3" t="inlineStr">
        <is>
          <t>2025-03-20</t>
        </is>
      </c>
      <c r="C4291" s="3" t="inlineStr">
        <is>
          <t>Willdale Limited</t>
        </is>
      </c>
      <c r="D4291" s="3" t="inlineStr">
        <is>
          <t>volume</t>
        </is>
      </c>
      <c r="E4291" s="3" t="inlineStr">
        <is>
          <t>2000</t>
        </is>
      </c>
      <c r="F4291" s="3" t="inlineStr">
        <is>
          <t>0</t>
        </is>
      </c>
      <c r="G4291" s="3" t="inlineStr">
        <is>
          <t>numeric_difference</t>
        </is>
      </c>
      <c r="H4291" s="3" t="inlineStr"/>
      <c r="I4291" s="3" t="inlineStr">
        <is>
          <t>pending</t>
        </is>
      </c>
      <c r="J4291" s="3" t="inlineStr"/>
      <c r="K4291" s="3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closing_price</t>
        </is>
      </c>
      <c r="E4292" s="2" t="inlineStr">
        <is>
          <t>430</t>
        </is>
      </c>
      <c r="F4292" s="2" t="inlineStr">
        <is>
          <t>395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3" t="inlineStr">
        <is>
          <t>normal</t>
        </is>
      </c>
      <c r="B4293" s="3" t="inlineStr">
        <is>
          <t>2025-03-20</t>
        </is>
      </c>
      <c r="C4293" s="3" t="inlineStr">
        <is>
          <t>Zb Financial Holdings Limited</t>
        </is>
      </c>
      <c r="D4293" s="3" t="inlineStr">
        <is>
          <t>opening_price</t>
        </is>
      </c>
      <c r="E4293" s="3" t="inlineStr">
        <is>
          <t>395</t>
        </is>
      </c>
      <c r="F4293" s="3" t="inlineStr">
        <is>
          <t>352.5</t>
        </is>
      </c>
      <c r="G4293" s="3" t="inlineStr">
        <is>
          <t>numeric_difference</t>
        </is>
      </c>
      <c r="H4293" s="3" t="inlineStr"/>
      <c r="I4293" s="3" t="inlineStr">
        <is>
          <t>pending</t>
        </is>
      </c>
      <c r="J4293" s="3" t="inlineStr"/>
      <c r="K4293" s="3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3" t="inlineStr">
        <is>
          <t>normal</t>
        </is>
      </c>
      <c r="B4295" s="3" t="inlineStr">
        <is>
          <t>2025-03-20</t>
        </is>
      </c>
      <c r="C4295" s="3" t="inlineStr">
        <is>
          <t>Zimre Holdings Limited</t>
        </is>
      </c>
      <c r="D4295" s="3" t="inlineStr">
        <is>
          <t>opening_price</t>
        </is>
      </c>
      <c r="E4295" s="3" t="inlineStr">
        <is>
          <t>27.0381</t>
        </is>
      </c>
      <c r="F4295" s="3" t="inlineStr">
        <is>
          <t>26.5</t>
        </is>
      </c>
      <c r="G4295" s="3" t="inlineStr">
        <is>
          <t>numeric_difference</t>
        </is>
      </c>
      <c r="H4295" s="3" t="inlineStr"/>
      <c r="I4295" s="3" t="inlineStr">
        <is>
          <t>pending</t>
        </is>
      </c>
      <c r="J4295" s="3" t="inlineStr"/>
      <c r="K4295" s="3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3" t="inlineStr">
        <is>
          <t>normal</t>
        </is>
      </c>
      <c r="B4297" s="3" t="inlineStr">
        <is>
          <t>2025-03-24</t>
        </is>
      </c>
      <c r="C4297" s="3" t="inlineStr">
        <is>
          <t>Ariston Holdings Limited</t>
        </is>
      </c>
      <c r="D4297" s="3" t="inlineStr">
        <is>
          <t>closing_price</t>
        </is>
      </c>
      <c r="E4297" s="3" t="inlineStr">
        <is>
          <t>5.0227</t>
        </is>
      </c>
      <c r="F4297" s="3" t="inlineStr">
        <is>
          <t>4.9617</t>
        </is>
      </c>
      <c r="G4297" s="3" t="inlineStr">
        <is>
          <t>numeric_difference</t>
        </is>
      </c>
      <c r="H4297" s="3" t="inlineStr"/>
      <c r="I4297" s="3" t="inlineStr">
        <is>
          <t>pending</t>
        </is>
      </c>
      <c r="J4297" s="3" t="inlineStr"/>
      <c r="K4297" s="3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3" t="inlineStr">
        <is>
          <t>normal</t>
        </is>
      </c>
      <c r="B4299" s="3" t="inlineStr">
        <is>
          <t>2025-03-24</t>
        </is>
      </c>
      <c r="C4299" s="3" t="inlineStr">
        <is>
          <t>British American Tobacco Zimbabwe Limited</t>
        </is>
      </c>
      <c r="D4299" s="3" t="inlineStr">
        <is>
          <t>closing_price</t>
        </is>
      </c>
      <c r="E4299" s="3" t="inlineStr">
        <is>
          <t>11200</t>
        </is>
      </c>
      <c r="F4299" s="3" t="inlineStr">
        <is>
          <t>11199.95</t>
        </is>
      </c>
      <c r="G4299" s="3" t="inlineStr">
        <is>
          <t>numeric_difference</t>
        </is>
      </c>
      <c r="H4299" s="3" t="inlineStr"/>
      <c r="I4299" s="3" t="inlineStr">
        <is>
          <t>pending</t>
        </is>
      </c>
      <c r="J4299" s="3" t="inlineStr"/>
      <c r="K4299" s="3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opening_price</t>
        </is>
      </c>
      <c r="E4300" s="2" t="inlineStr">
        <is>
          <t>11200</t>
        </is>
      </c>
      <c r="F4300" s="2" t="inlineStr">
        <is>
          <t>10500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3" t="inlineStr">
        <is>
          <t>normal</t>
        </is>
      </c>
      <c r="B4301" s="3" t="inlineStr">
        <is>
          <t>2025-03-24</t>
        </is>
      </c>
      <c r="C4301" s="3" t="inlineStr">
        <is>
          <t>British American Tobacco Zimbabwe Limited</t>
        </is>
      </c>
      <c r="D4301" s="3" t="inlineStr">
        <is>
          <t>volume</t>
        </is>
      </c>
      <c r="E4301" s="3" t="inlineStr">
        <is>
          <t>0</t>
        </is>
      </c>
      <c r="F4301" s="3" t="inlineStr">
        <is>
          <t>600</t>
        </is>
      </c>
      <c r="G4301" s="3" t="inlineStr">
        <is>
          <t>numeric_difference</t>
        </is>
      </c>
      <c r="H4301" s="3" t="inlineStr"/>
      <c r="I4301" s="3" t="inlineStr">
        <is>
          <t>pending</t>
        </is>
      </c>
      <c r="J4301" s="3" t="inlineStr"/>
      <c r="K4301" s="3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closing_price</t>
        </is>
      </c>
      <c r="E4302" s="2" t="inlineStr">
        <is>
          <t>655.625</t>
        </is>
      </c>
      <c r="F4302" s="2" t="inlineStr">
        <is>
          <t>656.4913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3" t="inlineStr">
        <is>
          <t>normal</t>
        </is>
      </c>
      <c r="B4303" s="3" t="inlineStr">
        <is>
          <t>2025-03-24</t>
        </is>
      </c>
      <c r="C4303" s="3" t="inlineStr">
        <is>
          <t>Cbz Holdings Limited</t>
        </is>
      </c>
      <c r="D4303" s="3" t="inlineStr">
        <is>
          <t>opening_price</t>
        </is>
      </c>
      <c r="E4303" s="3" t="inlineStr">
        <is>
          <t>656.4913</t>
        </is>
      </c>
      <c r="F4303" s="3" t="inlineStr">
        <is>
          <t>684.2857</t>
        </is>
      </c>
      <c r="G4303" s="3" t="inlineStr">
        <is>
          <t>numeric_difference</t>
        </is>
      </c>
      <c r="H4303" s="3" t="inlineStr"/>
      <c r="I4303" s="3" t="inlineStr">
        <is>
          <t>pending</t>
        </is>
      </c>
      <c r="J4303" s="3" t="inlineStr"/>
      <c r="K4303" s="3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3" t="inlineStr">
        <is>
          <t>normal</t>
        </is>
      </c>
      <c r="B4305" s="3" t="inlineStr">
        <is>
          <t>2025-03-24</t>
        </is>
      </c>
      <c r="C4305" s="3" t="inlineStr">
        <is>
          <t>Dairibord Holdings Limited</t>
        </is>
      </c>
      <c r="D4305" s="3" t="inlineStr">
        <is>
          <t>opening_price</t>
        </is>
      </c>
      <c r="E4305" s="3" t="inlineStr">
        <is>
          <t>175</t>
        </is>
      </c>
      <c r="F4305" s="3" t="inlineStr">
        <is>
          <t>180</t>
        </is>
      </c>
      <c r="G4305" s="3" t="inlineStr">
        <is>
          <t>numeric_difference</t>
        </is>
      </c>
      <c r="H4305" s="3" t="inlineStr"/>
      <c r="I4305" s="3" t="inlineStr">
        <is>
          <t>pending</t>
        </is>
      </c>
      <c r="J4305" s="3" t="inlineStr"/>
      <c r="K4305" s="3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3" t="inlineStr">
        <is>
          <t>normal</t>
        </is>
      </c>
      <c r="B4307" s="3" t="inlineStr">
        <is>
          <t>2025-03-24</t>
        </is>
      </c>
      <c r="C4307" s="3" t="inlineStr">
        <is>
          <t>Delta Corporation Limited</t>
        </is>
      </c>
      <c r="D4307" s="3" t="inlineStr">
        <is>
          <t>closing_price</t>
        </is>
      </c>
      <c r="E4307" s="3" t="inlineStr">
        <is>
          <t>1546.0264</t>
        </is>
      </c>
      <c r="F4307" s="3" t="inlineStr">
        <is>
          <t>1545.9753</t>
        </is>
      </c>
      <c r="G4307" s="3" t="inlineStr">
        <is>
          <t>numeric_difference</t>
        </is>
      </c>
      <c r="H4307" s="3" t="inlineStr"/>
      <c r="I4307" s="3" t="inlineStr">
        <is>
          <t>pending</t>
        </is>
      </c>
      <c r="J4307" s="3" t="inlineStr"/>
      <c r="K4307" s="3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opening_price</t>
        </is>
      </c>
      <c r="E4308" s="2" t="inlineStr">
        <is>
          <t>1545.9753</t>
        </is>
      </c>
      <c r="F4308" s="2" t="inlineStr">
        <is>
          <t>1546.0845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3" t="inlineStr">
        <is>
          <t>normal</t>
        </is>
      </c>
      <c r="B4309" s="3" t="inlineStr">
        <is>
          <t>2025-03-24</t>
        </is>
      </c>
      <c r="C4309" s="3" t="inlineStr">
        <is>
          <t>Delta Corporation Limited</t>
        </is>
      </c>
      <c r="D4309" s="3" t="inlineStr">
        <is>
          <t>volume</t>
        </is>
      </c>
      <c r="E4309" s="3" t="inlineStr">
        <is>
          <t>1640600</t>
        </is>
      </c>
      <c r="F4309" s="3" t="inlineStr">
        <is>
          <t>955500</t>
        </is>
      </c>
      <c r="G4309" s="3" t="inlineStr">
        <is>
          <t>numeric_difference</t>
        </is>
      </c>
      <c r="H4309" s="3" t="inlineStr"/>
      <c r="I4309" s="3" t="inlineStr">
        <is>
          <t>pending</t>
        </is>
      </c>
      <c r="J4309" s="3" t="inlineStr"/>
      <c r="K4309" s="3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closing_price</t>
        </is>
      </c>
      <c r="E4310" s="2" t="inlineStr">
        <is>
          <t>17.25</t>
        </is>
      </c>
      <c r="F4310" s="2" t="inlineStr">
        <is>
          <t>17.375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3" t="inlineStr">
        <is>
          <t>normal</t>
        </is>
      </c>
      <c r="B4311" s="3" t="inlineStr">
        <is>
          <t>2025-03-24</t>
        </is>
      </c>
      <c r="C4311" s="3" t="inlineStr">
        <is>
          <t>Ecocash Holdings Zimbabwe Limited</t>
        </is>
      </c>
      <c r="D4311" s="3" t="inlineStr">
        <is>
          <t>opening_price</t>
        </is>
      </c>
      <c r="E4311" s="3" t="inlineStr">
        <is>
          <t>17.375</t>
        </is>
      </c>
      <c r="F4311" s="3" t="inlineStr">
        <is>
          <t>17.5</t>
        </is>
      </c>
      <c r="G4311" s="3" t="inlineStr">
        <is>
          <t>numeric_difference</t>
        </is>
      </c>
      <c r="H4311" s="3" t="inlineStr"/>
      <c r="I4311" s="3" t="inlineStr">
        <is>
          <t>pending</t>
        </is>
      </c>
      <c r="J4311" s="3" t="inlineStr"/>
      <c r="K4311" s="3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3" t="inlineStr">
        <is>
          <t>normal</t>
        </is>
      </c>
      <c r="B4313" s="3" t="inlineStr">
        <is>
          <t>2025-03-24</t>
        </is>
      </c>
      <c r="C4313" s="3" t="inlineStr">
        <is>
          <t>Econet Wireless Zimbabwe Limited</t>
        </is>
      </c>
      <c r="D4313" s="3" t="inlineStr">
        <is>
          <t>closing_price</t>
        </is>
      </c>
      <c r="E4313" s="3" t="inlineStr">
        <is>
          <t>383.007</t>
        </is>
      </c>
      <c r="F4313" s="3" t="inlineStr">
        <is>
          <t>399.1788</t>
        </is>
      </c>
      <c r="G4313" s="3" t="inlineStr">
        <is>
          <t>numeric_difference</t>
        </is>
      </c>
      <c r="H4313" s="3" t="inlineStr"/>
      <c r="I4313" s="3" t="inlineStr">
        <is>
          <t>pending</t>
        </is>
      </c>
      <c r="J4313" s="3" t="inlineStr"/>
      <c r="K4313" s="3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opening_price</t>
        </is>
      </c>
      <c r="E4314" s="2" t="inlineStr">
        <is>
          <t>399.1788</t>
        </is>
      </c>
      <c r="F4314" s="2" t="inlineStr">
        <is>
          <t>403.7807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3" t="inlineStr">
        <is>
          <t>normal</t>
        </is>
      </c>
      <c r="B4315" s="3" t="inlineStr">
        <is>
          <t>2025-03-24</t>
        </is>
      </c>
      <c r="C4315" s="3" t="inlineStr">
        <is>
          <t>Econet Wireless Zimbabwe Limited</t>
        </is>
      </c>
      <c r="D4315" s="3" t="inlineStr">
        <is>
          <t>volume</t>
        </is>
      </c>
      <c r="E4315" s="3" t="inlineStr">
        <is>
          <t>16400</t>
        </is>
      </c>
      <c r="F4315" s="3" t="inlineStr">
        <is>
          <t>183500</t>
        </is>
      </c>
      <c r="G4315" s="3" t="inlineStr">
        <is>
          <t>numeric_difference</t>
        </is>
      </c>
      <c r="H4315" s="3" t="inlineStr"/>
      <c r="I4315" s="3" t="inlineStr">
        <is>
          <t>pending</t>
        </is>
      </c>
      <c r="J4315" s="3" t="inlineStr"/>
      <c r="K4315" s="3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3" t="inlineStr">
        <is>
          <t>normal</t>
        </is>
      </c>
      <c r="B4317" s="3" t="inlineStr">
        <is>
          <t>2025-03-24</t>
        </is>
      </c>
      <c r="C4317" s="3" t="inlineStr">
        <is>
          <t>Fidelity Life Assurance Limited</t>
        </is>
      </c>
      <c r="D4317" s="3" t="inlineStr">
        <is>
          <t>closing_price</t>
        </is>
      </c>
      <c r="E4317" s="3" t="inlineStr">
        <is>
          <t>50</t>
        </is>
      </c>
      <c r="F4317" s="3" t="inlineStr">
        <is>
          <t>48</t>
        </is>
      </c>
      <c r="G4317" s="3" t="inlineStr">
        <is>
          <t>numeric_difference</t>
        </is>
      </c>
      <c r="H4317" s="3" t="inlineStr"/>
      <c r="I4317" s="3" t="inlineStr">
        <is>
          <t>pending</t>
        </is>
      </c>
      <c r="J4317" s="3" t="inlineStr"/>
      <c r="K4317" s="3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opening_price</t>
        </is>
      </c>
      <c r="E4318" s="2" t="inlineStr">
        <is>
          <t>48</t>
        </is>
      </c>
      <c r="F4318" s="2" t="inlineStr">
        <is>
          <t>50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3" t="inlineStr">
        <is>
          <t>normal</t>
        </is>
      </c>
      <c r="B4319" s="3" t="inlineStr">
        <is>
          <t>2025-03-24</t>
        </is>
      </c>
      <c r="C4319" s="3" t="inlineStr">
        <is>
          <t>Fidelity Life Assurance Limited</t>
        </is>
      </c>
      <c r="D4319" s="3" t="inlineStr">
        <is>
          <t>volume</t>
        </is>
      </c>
      <c r="E4319" s="3" t="inlineStr">
        <is>
          <t>400</t>
        </is>
      </c>
      <c r="F4319" s="3" t="inlineStr">
        <is>
          <t>5300</t>
        </is>
      </c>
      <c r="G4319" s="3" t="inlineStr">
        <is>
          <t>numeric_difference</t>
        </is>
      </c>
      <c r="H4319" s="3" t="inlineStr"/>
      <c r="I4319" s="3" t="inlineStr">
        <is>
          <t>pending</t>
        </is>
      </c>
      <c r="J4319" s="3" t="inlineStr"/>
      <c r="K4319" s="3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3" t="inlineStr">
        <is>
          <t>normal</t>
        </is>
      </c>
      <c r="B4321" s="3" t="inlineStr">
        <is>
          <t>2025-03-24</t>
        </is>
      </c>
      <c r="C4321" s="3" t="inlineStr">
        <is>
          <t>First Mutual Holdings Limited</t>
        </is>
      </c>
      <c r="D4321" s="3" t="inlineStr">
        <is>
          <t>volume</t>
        </is>
      </c>
      <c r="E4321" s="3" t="inlineStr">
        <is>
          <t>0</t>
        </is>
      </c>
      <c r="F4321" s="3" t="inlineStr">
        <is>
          <t>900</t>
        </is>
      </c>
      <c r="G4321" s="3" t="inlineStr">
        <is>
          <t>numeric_difference</t>
        </is>
      </c>
      <c r="H4321" s="3" t="inlineStr"/>
      <c r="I4321" s="3" t="inlineStr">
        <is>
          <t>pending</t>
        </is>
      </c>
      <c r="J4321" s="3" t="inlineStr"/>
      <c r="K4321" s="3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3" t="inlineStr">
        <is>
          <t>normal</t>
        </is>
      </c>
      <c r="B4323" s="3" t="inlineStr">
        <is>
          <t>2025-03-24</t>
        </is>
      </c>
      <c r="C4323" s="3" t="inlineStr">
        <is>
          <t>First Mutual Properties Limited</t>
        </is>
      </c>
      <c r="D4323" s="3" t="inlineStr">
        <is>
          <t>volume</t>
        </is>
      </c>
      <c r="E4323" s="3" t="inlineStr">
        <is>
          <t>394400</t>
        </is>
      </c>
      <c r="F4323" s="3" t="inlineStr">
        <is>
          <t>0</t>
        </is>
      </c>
      <c r="G4323" s="3" t="inlineStr">
        <is>
          <t>numeric_difference</t>
        </is>
      </c>
      <c r="H4323" s="3" t="inlineStr"/>
      <c r="I4323" s="3" t="inlineStr">
        <is>
          <t>pending</t>
        </is>
      </c>
      <c r="J4323" s="3" t="inlineStr"/>
      <c r="K4323" s="3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3" t="inlineStr">
        <is>
          <t>normal</t>
        </is>
      </c>
      <c r="B4325" s="3" t="inlineStr">
        <is>
          <t>2025-03-24</t>
        </is>
      </c>
      <c r="C4325" s="3" t="inlineStr">
        <is>
          <t>General Beltings Holdings Limited</t>
        </is>
      </c>
      <c r="D4325" s="3" t="inlineStr">
        <is>
          <t>volume</t>
        </is>
      </c>
      <c r="E4325" s="3" t="inlineStr">
        <is>
          <t>0</t>
        </is>
      </c>
      <c r="F4325" s="3" t="inlineStr">
        <is>
          <t>716000</t>
        </is>
      </c>
      <c r="G4325" s="3" t="inlineStr">
        <is>
          <t>numeric_difference</t>
        </is>
      </c>
      <c r="H4325" s="3" t="inlineStr"/>
      <c r="I4325" s="3" t="inlineStr">
        <is>
          <t>pending</t>
        </is>
      </c>
      <c r="J4325" s="3" t="inlineStr"/>
      <c r="K4325" s="3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closing_price</t>
        </is>
      </c>
      <c r="E4326" s="2" t="inlineStr">
        <is>
          <t>615.65</t>
        </is>
      </c>
      <c r="F4326" s="2" t="inlineStr">
        <is>
          <t>615.7278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3" t="inlineStr">
        <is>
          <t>normal</t>
        </is>
      </c>
      <c r="B4327" s="3" t="inlineStr">
        <is>
          <t>2025-03-24</t>
        </is>
      </c>
      <c r="C4327" s="3" t="inlineStr">
        <is>
          <t>Hippo Valley Estates Limited</t>
        </is>
      </c>
      <c r="D4327" s="3" t="inlineStr">
        <is>
          <t>opening_price</t>
        </is>
      </c>
      <c r="E4327" s="3" t="inlineStr">
        <is>
          <t>615.7278</t>
        </is>
      </c>
      <c r="F4327" s="3" t="inlineStr">
        <is>
          <t>615.6508</t>
        </is>
      </c>
      <c r="G4327" s="3" t="inlineStr">
        <is>
          <t>numeric_difference</t>
        </is>
      </c>
      <c r="H4327" s="3" t="inlineStr"/>
      <c r="I4327" s="3" t="inlineStr">
        <is>
          <t>pending</t>
        </is>
      </c>
      <c r="J4327" s="3" t="inlineStr"/>
      <c r="K4327" s="3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3" t="inlineStr">
        <is>
          <t>normal</t>
        </is>
      </c>
      <c r="B4329" s="3" t="inlineStr">
        <is>
          <t>2025-03-24</t>
        </is>
      </c>
      <c r="C4329" s="3" t="inlineStr">
        <is>
          <t>Mashonaland Holdings Limited</t>
        </is>
      </c>
      <c r="D4329" s="3" t="inlineStr">
        <is>
          <t>volume</t>
        </is>
      </c>
      <c r="E4329" s="3" t="inlineStr">
        <is>
          <t>0</t>
        </is>
      </c>
      <c r="F4329" s="3" t="inlineStr">
        <is>
          <t>3400</t>
        </is>
      </c>
      <c r="G4329" s="3" t="inlineStr">
        <is>
          <t>numeric_difference</t>
        </is>
      </c>
      <c r="H4329" s="3" t="inlineStr"/>
      <c r="I4329" s="3" t="inlineStr">
        <is>
          <t>pending</t>
        </is>
      </c>
      <c r="J4329" s="3" t="inlineStr"/>
      <c r="K4329" s="3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3" t="inlineStr">
        <is>
          <t>normal</t>
        </is>
      </c>
      <c r="B4331" s="3" t="inlineStr">
        <is>
          <t>2025-03-24</t>
        </is>
      </c>
      <c r="C4331" s="3" t="inlineStr">
        <is>
          <t>Nampak Zimbabwe Limited</t>
        </is>
      </c>
      <c r="D4331" s="3" t="inlineStr">
        <is>
          <t>volume</t>
        </is>
      </c>
      <c r="E4331" s="3" t="inlineStr">
        <is>
          <t>0</t>
        </is>
      </c>
      <c r="F4331" s="3" t="inlineStr">
        <is>
          <t>829300</t>
        </is>
      </c>
      <c r="G4331" s="3" t="inlineStr">
        <is>
          <t>numeric_difference</t>
        </is>
      </c>
      <c r="H4331" s="3" t="inlineStr"/>
      <c r="I4331" s="3" t="inlineStr">
        <is>
          <t>pending</t>
        </is>
      </c>
      <c r="J4331" s="3" t="inlineStr"/>
      <c r="K4331" s="3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closing_price</t>
        </is>
      </c>
      <c r="E4332" s="2" t="inlineStr">
        <is>
          <t>372.25</t>
        </is>
      </c>
      <c r="F4332" s="2" t="inlineStr">
        <is>
          <t>372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3" t="inlineStr">
        <is>
          <t>normal</t>
        </is>
      </c>
      <c r="B4333" s="3" t="inlineStr">
        <is>
          <t>2025-03-24</t>
        </is>
      </c>
      <c r="C4333" s="3" t="inlineStr">
        <is>
          <t>Nmbz Holdings Limited</t>
        </is>
      </c>
      <c r="D4333" s="3" t="inlineStr">
        <is>
          <t>opening_price</t>
        </is>
      </c>
      <c r="E4333" s="3" t="inlineStr">
        <is>
          <t>372</t>
        </is>
      </c>
      <c r="F4333" s="3" t="inlineStr">
        <is>
          <t>371.25</t>
        </is>
      </c>
      <c r="G4333" s="3" t="inlineStr">
        <is>
          <t>numeric_difference</t>
        </is>
      </c>
      <c r="H4333" s="3" t="inlineStr"/>
      <c r="I4333" s="3" t="inlineStr">
        <is>
          <t>pending</t>
        </is>
      </c>
      <c r="J4333" s="3" t="inlineStr"/>
      <c r="K4333" s="3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3" t="inlineStr">
        <is>
          <t>normal</t>
        </is>
      </c>
      <c r="B4335" s="3" t="inlineStr">
        <is>
          <t>2025-03-24</t>
        </is>
      </c>
      <c r="C4335" s="3" t="inlineStr">
        <is>
          <t>Ok Zimbabwe Limited</t>
        </is>
      </c>
      <c r="D4335" s="3" t="inlineStr">
        <is>
          <t>closing_price</t>
        </is>
      </c>
      <c r="E4335" s="3" t="inlineStr">
        <is>
          <t>45.7</t>
        </is>
      </c>
      <c r="F4335" s="3" t="inlineStr">
        <is>
          <t>45.6454</t>
        </is>
      </c>
      <c r="G4335" s="3" t="inlineStr">
        <is>
          <t>numeric_difference</t>
        </is>
      </c>
      <c r="H4335" s="3" t="inlineStr"/>
      <c r="I4335" s="3" t="inlineStr">
        <is>
          <t>pending</t>
        </is>
      </c>
      <c r="J4335" s="3" t="inlineStr"/>
      <c r="K4335" s="3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opening_price</t>
        </is>
      </c>
      <c r="E4336" s="2" t="inlineStr">
        <is>
          <t>45.6454</t>
        </is>
      </c>
      <c r="F4336" s="2" t="inlineStr">
        <is>
          <t>47.155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3" t="inlineStr">
        <is>
          <t>normal</t>
        </is>
      </c>
      <c r="B4337" s="3" t="inlineStr">
        <is>
          <t>2025-03-24</t>
        </is>
      </c>
      <c r="C4337" s="3" t="inlineStr">
        <is>
          <t>Ok Zimbabwe Limited</t>
        </is>
      </c>
      <c r="D4337" s="3" t="inlineStr">
        <is>
          <t>volume</t>
        </is>
      </c>
      <c r="E4337" s="3" t="inlineStr">
        <is>
          <t>10900</t>
        </is>
      </c>
      <c r="F4337" s="3" t="inlineStr">
        <is>
          <t>25100</t>
        </is>
      </c>
      <c r="G4337" s="3" t="inlineStr">
        <is>
          <t>numeric_difference</t>
        </is>
      </c>
      <c r="H4337" s="3" t="inlineStr"/>
      <c r="I4337" s="3" t="inlineStr">
        <is>
          <t>pending</t>
        </is>
      </c>
      <c r="J4337" s="3" t="inlineStr"/>
      <c r="K4337" s="3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3" t="inlineStr">
        <is>
          <t>normal</t>
        </is>
      </c>
      <c r="B4339" s="3" t="inlineStr">
        <is>
          <t>2025-03-24</t>
        </is>
      </c>
      <c r="C4339" s="3" t="inlineStr">
        <is>
          <t>Proplastics Limited</t>
        </is>
      </c>
      <c r="D4339" s="3" t="inlineStr">
        <is>
          <t>volume</t>
        </is>
      </c>
      <c r="E4339" s="3" t="inlineStr">
        <is>
          <t>0</t>
        </is>
      </c>
      <c r="F4339" s="3" t="inlineStr">
        <is>
          <t>29000</t>
        </is>
      </c>
      <c r="G4339" s="3" t="inlineStr">
        <is>
          <t>numeric_difference</t>
        </is>
      </c>
      <c r="H4339" s="3" t="inlineStr"/>
      <c r="I4339" s="3" t="inlineStr">
        <is>
          <t>pending</t>
        </is>
      </c>
      <c r="J4339" s="3" t="inlineStr"/>
      <c r="K4339" s="3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3" t="inlineStr">
        <is>
          <t>normal</t>
        </is>
      </c>
      <c r="B4341" s="3" t="inlineStr">
        <is>
          <t>2025-03-24</t>
        </is>
      </c>
      <c r="C4341" s="3" t="inlineStr">
        <is>
          <t>Riozim Limited</t>
        </is>
      </c>
      <c r="D4341" s="3" t="inlineStr">
        <is>
          <t>volume</t>
        </is>
      </c>
      <c r="E4341" s="3" t="inlineStr">
        <is>
          <t>0</t>
        </is>
      </c>
      <c r="F4341" s="3" t="inlineStr">
        <is>
          <t>200</t>
        </is>
      </c>
      <c r="G4341" s="3" t="inlineStr">
        <is>
          <t>numeric_difference</t>
        </is>
      </c>
      <c r="H4341" s="3" t="inlineStr"/>
      <c r="I4341" s="3" t="inlineStr">
        <is>
          <t>pending</t>
        </is>
      </c>
      <c r="J4341" s="3" t="inlineStr"/>
      <c r="K4341" s="3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closing_price</t>
        </is>
      </c>
      <c r="E4342" s="2" t="inlineStr">
        <is>
          <t>389.2317</t>
        </is>
      </c>
      <c r="F4342" s="2" t="inlineStr">
        <is>
          <t>419.9005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3" t="inlineStr">
        <is>
          <t>normal</t>
        </is>
      </c>
      <c r="B4343" s="3" t="inlineStr">
        <is>
          <t>2025-03-24</t>
        </is>
      </c>
      <c r="C4343" s="3" t="inlineStr">
        <is>
          <t>Seed Co Limited</t>
        </is>
      </c>
      <c r="D4343" s="3" t="inlineStr">
        <is>
          <t>opening_price</t>
        </is>
      </c>
      <c r="E4343" s="3" t="inlineStr">
        <is>
          <t>419.9005</t>
        </is>
      </c>
      <c r="F4343" s="3" t="inlineStr">
        <is>
          <t>430</t>
        </is>
      </c>
      <c r="G4343" s="3" t="inlineStr">
        <is>
          <t>numeric_difference</t>
        </is>
      </c>
      <c r="H4343" s="3" t="inlineStr"/>
      <c r="I4343" s="3" t="inlineStr">
        <is>
          <t>pending</t>
        </is>
      </c>
      <c r="J4343" s="3" t="inlineStr"/>
      <c r="K4343" s="3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3" t="inlineStr">
        <is>
          <t>normal</t>
        </is>
      </c>
      <c r="B4345" s="3" t="inlineStr">
        <is>
          <t>2025-03-24</t>
        </is>
      </c>
      <c r="C4345" s="3" t="inlineStr">
        <is>
          <t>Starafricacorporation Limited</t>
        </is>
      </c>
      <c r="D4345" s="3" t="inlineStr">
        <is>
          <t>closing_price</t>
        </is>
      </c>
      <c r="E4345" s="3" t="inlineStr">
        <is>
          <t>3.9325</t>
        </is>
      </c>
      <c r="F4345" s="3" t="inlineStr">
        <is>
          <t>4.0004</t>
        </is>
      </c>
      <c r="G4345" s="3" t="inlineStr">
        <is>
          <t>numeric_difference</t>
        </is>
      </c>
      <c r="H4345" s="3" t="inlineStr"/>
      <c r="I4345" s="3" t="inlineStr">
        <is>
          <t>pending</t>
        </is>
      </c>
      <c r="J4345" s="3" t="inlineStr"/>
      <c r="K4345" s="3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opening_price</t>
        </is>
      </c>
      <c r="E4346" s="2" t="inlineStr">
        <is>
          <t>4.0004</t>
        </is>
      </c>
      <c r="F4346" s="2" t="inlineStr">
        <is>
          <t>3.996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3" t="inlineStr">
        <is>
          <t>normal</t>
        </is>
      </c>
      <c r="B4347" s="3" t="inlineStr">
        <is>
          <t>2025-03-24</t>
        </is>
      </c>
      <c r="C4347" s="3" t="inlineStr">
        <is>
          <t>Starafricacorporation Limited</t>
        </is>
      </c>
      <c r="D4347" s="3" t="inlineStr">
        <is>
          <t>volume</t>
        </is>
      </c>
      <c r="E4347" s="3" t="inlineStr">
        <is>
          <t>31100</t>
        </is>
      </c>
      <c r="F4347" s="3" t="inlineStr">
        <is>
          <t>306000</t>
        </is>
      </c>
      <c r="G4347" s="3" t="inlineStr">
        <is>
          <t>numeric_difference</t>
        </is>
      </c>
      <c r="H4347" s="3" t="inlineStr"/>
      <c r="I4347" s="3" t="inlineStr">
        <is>
          <t>pending</t>
        </is>
      </c>
      <c r="J4347" s="3" t="inlineStr"/>
      <c r="K4347" s="3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closing_price</t>
        </is>
      </c>
      <c r="E4348" s="2" t="inlineStr">
        <is>
          <t>101</t>
        </is>
      </c>
      <c r="F4348" s="2" t="inlineStr">
        <is>
          <t>100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3" t="inlineStr">
        <is>
          <t>normal</t>
        </is>
      </c>
      <c r="B4349" s="3" t="inlineStr">
        <is>
          <t>2025-03-24</t>
        </is>
      </c>
      <c r="C4349" s="3" t="inlineStr">
        <is>
          <t>Tanganda Tea Company Limited</t>
        </is>
      </c>
      <c r="D4349" s="3" t="inlineStr">
        <is>
          <t>opening_price</t>
        </is>
      </c>
      <c r="E4349" s="3" t="inlineStr">
        <is>
          <t>100</t>
        </is>
      </c>
      <c r="F4349" s="3" t="inlineStr">
        <is>
          <t>105.0496</t>
        </is>
      </c>
      <c r="G4349" s="3" t="inlineStr">
        <is>
          <t>numeric_difference</t>
        </is>
      </c>
      <c r="H4349" s="3" t="inlineStr"/>
      <c r="I4349" s="3" t="inlineStr">
        <is>
          <t>pending</t>
        </is>
      </c>
      <c r="J4349" s="3" t="inlineStr"/>
      <c r="K4349" s="3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3" t="inlineStr">
        <is>
          <t>normal</t>
        </is>
      </c>
      <c r="B4351" s="3" t="inlineStr">
        <is>
          <t>2025-03-24</t>
        </is>
      </c>
      <c r="C4351" s="3" t="inlineStr">
        <is>
          <t>Tsl Limited</t>
        </is>
      </c>
      <c r="D4351" s="3" t="inlineStr">
        <is>
          <t>closing_price</t>
        </is>
      </c>
      <c r="E4351" s="3" t="inlineStr">
        <is>
          <t>155</t>
        </is>
      </c>
      <c r="F4351" s="3" t="inlineStr">
        <is>
          <t>154</t>
        </is>
      </c>
      <c r="G4351" s="3" t="inlineStr">
        <is>
          <t>numeric_difference</t>
        </is>
      </c>
      <c r="H4351" s="3" t="inlineStr"/>
      <c r="I4351" s="3" t="inlineStr">
        <is>
          <t>pending</t>
        </is>
      </c>
      <c r="J4351" s="3" t="inlineStr"/>
      <c r="K4351" s="3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3" t="inlineStr">
        <is>
          <t>normal</t>
        </is>
      </c>
      <c r="B4353" s="3" t="inlineStr">
        <is>
          <t>2025-03-24</t>
        </is>
      </c>
      <c r="C4353" s="3" t="inlineStr">
        <is>
          <t>Turnall Holdings Limited</t>
        </is>
      </c>
      <c r="D4353" s="3" t="inlineStr">
        <is>
          <t>volume</t>
        </is>
      </c>
      <c r="E4353" s="3" t="inlineStr">
        <is>
          <t>35800</t>
        </is>
      </c>
      <c r="F4353" s="3" t="inlineStr">
        <is>
          <t>2900</t>
        </is>
      </c>
      <c r="G4353" s="3" t="inlineStr">
        <is>
          <t>numeric_difference</t>
        </is>
      </c>
      <c r="H4353" s="3" t="inlineStr"/>
      <c r="I4353" s="3" t="inlineStr">
        <is>
          <t>pending</t>
        </is>
      </c>
      <c r="J4353" s="3" t="inlineStr"/>
      <c r="K4353" s="3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3" t="inlineStr">
        <is>
          <t>normal</t>
        </is>
      </c>
      <c r="B4355" s="3" t="inlineStr">
        <is>
          <t>2025-03-24</t>
        </is>
      </c>
      <c r="C4355" s="3" t="inlineStr">
        <is>
          <t>Zb Financial Holdings Limited</t>
        </is>
      </c>
      <c r="D4355" s="3" t="inlineStr">
        <is>
          <t>opening_price</t>
        </is>
      </c>
      <c r="E4355" s="3" t="inlineStr">
        <is>
          <t>434.1754</t>
        </is>
      </c>
      <c r="F4355" s="3" t="inlineStr">
        <is>
          <t>430</t>
        </is>
      </c>
      <c r="G4355" s="3" t="inlineStr">
        <is>
          <t>numeric_difference</t>
        </is>
      </c>
      <c r="H4355" s="3" t="inlineStr"/>
      <c r="I4355" s="3" t="inlineStr">
        <is>
          <t>pending</t>
        </is>
      </c>
      <c r="J4355" s="3" t="inlineStr"/>
      <c r="K4355" s="3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3" t="inlineStr">
        <is>
          <t>normal</t>
        </is>
      </c>
      <c r="B4357" s="3" t="inlineStr">
        <is>
          <t>2025-03-24</t>
        </is>
      </c>
      <c r="C4357" s="3" t="inlineStr">
        <is>
          <t>Zimre Holdings Limited</t>
        </is>
      </c>
      <c r="D4357" s="3" t="inlineStr">
        <is>
          <t>opening_price</t>
        </is>
      </c>
      <c r="E4357" s="3" t="inlineStr">
        <is>
          <t>27</t>
        </is>
      </c>
      <c r="F4357" s="3" t="inlineStr">
        <is>
          <t>27.0381</t>
        </is>
      </c>
      <c r="G4357" s="3" t="inlineStr">
        <is>
          <t>numeric_difference</t>
        </is>
      </c>
      <c r="H4357" s="3" t="inlineStr"/>
      <c r="I4357" s="3" t="inlineStr">
        <is>
          <t>pending</t>
        </is>
      </c>
      <c r="J4357" s="3" t="inlineStr"/>
      <c r="K4357" s="3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3" t="inlineStr">
        <is>
          <t>normal</t>
        </is>
      </c>
      <c r="B4359" s="3" t="inlineStr">
        <is>
          <t>2025-03-25</t>
        </is>
      </c>
      <c r="C4359" s="3" t="inlineStr">
        <is>
          <t>Ariston Holdings Limited</t>
        </is>
      </c>
      <c r="D4359" s="3" t="inlineStr">
        <is>
          <t>closing_price</t>
        </is>
      </c>
      <c r="E4359" s="3" t="inlineStr">
        <is>
          <t>5.04</t>
        </is>
      </c>
      <c r="F4359" s="3" t="inlineStr">
        <is>
          <t>5.0227</t>
        </is>
      </c>
      <c r="G4359" s="3" t="inlineStr">
        <is>
          <t>numeric_difference</t>
        </is>
      </c>
      <c r="H4359" s="3" t="inlineStr"/>
      <c r="I4359" s="3" t="inlineStr">
        <is>
          <t>pending</t>
        </is>
      </c>
      <c r="J4359" s="3" t="inlineStr"/>
      <c r="K4359" s="3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opening_price</t>
        </is>
      </c>
      <c r="E4360" s="2" t="inlineStr">
        <is>
          <t>5.0227</t>
        </is>
      </c>
      <c r="F4360" s="2" t="inlineStr">
        <is>
          <t>4.9617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3" t="inlineStr">
        <is>
          <t>normal</t>
        </is>
      </c>
      <c r="B4361" s="3" t="inlineStr">
        <is>
          <t>2025-03-25</t>
        </is>
      </c>
      <c r="C4361" s="3" t="inlineStr">
        <is>
          <t>Ariston Holdings Limited</t>
        </is>
      </c>
      <c r="D4361" s="3" t="inlineStr">
        <is>
          <t>volume</t>
        </is>
      </c>
      <c r="E4361" s="3" t="inlineStr">
        <is>
          <t>11400</t>
        </is>
      </c>
      <c r="F4361" s="3" t="inlineStr">
        <is>
          <t>3700</t>
        </is>
      </c>
      <c r="G4361" s="3" t="inlineStr">
        <is>
          <t>numeric_difference</t>
        </is>
      </c>
      <c r="H4361" s="3" t="inlineStr"/>
      <c r="I4361" s="3" t="inlineStr">
        <is>
          <t>pending</t>
        </is>
      </c>
      <c r="J4361" s="3" t="inlineStr"/>
      <c r="K4361" s="3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3" t="inlineStr">
        <is>
          <t>normal</t>
        </is>
      </c>
      <c r="B4363" s="3" t="inlineStr">
        <is>
          <t>2025-03-25</t>
        </is>
      </c>
      <c r="C4363" s="3" t="inlineStr">
        <is>
          <t>Cafca Limited</t>
        </is>
      </c>
      <c r="D4363" s="3" t="inlineStr">
        <is>
          <t>volume</t>
        </is>
      </c>
      <c r="E4363" s="3" t="inlineStr">
        <is>
          <t>5800</t>
        </is>
      </c>
      <c r="F4363" s="3" t="inlineStr">
        <is>
          <t>0</t>
        </is>
      </c>
      <c r="G4363" s="3" t="inlineStr">
        <is>
          <t>numeric_difference</t>
        </is>
      </c>
      <c r="H4363" s="3" t="inlineStr"/>
      <c r="I4363" s="3" t="inlineStr">
        <is>
          <t>pending</t>
        </is>
      </c>
      <c r="J4363" s="3" t="inlineStr"/>
      <c r="K4363" s="3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closing_price</t>
        </is>
      </c>
      <c r="E4364" s="2" t="inlineStr">
        <is>
          <t>656</t>
        </is>
      </c>
      <c r="F4364" s="2" t="inlineStr">
        <is>
          <t>655.625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3" t="inlineStr">
        <is>
          <t>normal</t>
        </is>
      </c>
      <c r="B4365" s="3" t="inlineStr">
        <is>
          <t>2025-03-25</t>
        </is>
      </c>
      <c r="C4365" s="3" t="inlineStr">
        <is>
          <t>Cbz Holdings Limited</t>
        </is>
      </c>
      <c r="D4365" s="3" t="inlineStr">
        <is>
          <t>opening_price</t>
        </is>
      </c>
      <c r="E4365" s="3" t="inlineStr">
        <is>
          <t>655.625</t>
        </is>
      </c>
      <c r="F4365" s="3" t="inlineStr">
        <is>
          <t>656.4913</t>
        </is>
      </c>
      <c r="G4365" s="3" t="inlineStr">
        <is>
          <t>numeric_difference</t>
        </is>
      </c>
      <c r="H4365" s="3" t="inlineStr"/>
      <c r="I4365" s="3" t="inlineStr">
        <is>
          <t>pending</t>
        </is>
      </c>
      <c r="J4365" s="3" t="inlineStr"/>
      <c r="K4365" s="3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3" t="inlineStr">
        <is>
          <t>normal</t>
        </is>
      </c>
      <c r="B4367" s="3" t="inlineStr">
        <is>
          <t>2025-03-25</t>
        </is>
      </c>
      <c r="C4367" s="3" t="inlineStr">
        <is>
          <t>Dairibord Holdings Limited</t>
        </is>
      </c>
      <c r="D4367" s="3" t="inlineStr">
        <is>
          <t>closing_price</t>
        </is>
      </c>
      <c r="E4367" s="3" t="inlineStr">
        <is>
          <t>180</t>
        </is>
      </c>
      <c r="F4367" s="3" t="inlineStr">
        <is>
          <t>175</t>
        </is>
      </c>
      <c r="G4367" s="3" t="inlineStr">
        <is>
          <t>numeric_difference</t>
        </is>
      </c>
      <c r="H4367" s="3" t="inlineStr"/>
      <c r="I4367" s="3" t="inlineStr">
        <is>
          <t>pending</t>
        </is>
      </c>
      <c r="J4367" s="3" t="inlineStr"/>
      <c r="K4367" s="3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3" t="inlineStr">
        <is>
          <t>normal</t>
        </is>
      </c>
      <c r="B4369" s="3" t="inlineStr">
        <is>
          <t>2025-03-25</t>
        </is>
      </c>
      <c r="C4369" s="3" t="inlineStr">
        <is>
          <t>Delta Corporation Limited</t>
        </is>
      </c>
      <c r="D4369" s="3" t="inlineStr">
        <is>
          <t>closing_price</t>
        </is>
      </c>
      <c r="E4369" s="3" t="inlineStr">
        <is>
          <t>1545.8584</t>
        </is>
      </c>
      <c r="F4369" s="3" t="inlineStr">
        <is>
          <t>1546.0264</t>
        </is>
      </c>
      <c r="G4369" s="3" t="inlineStr">
        <is>
          <t>numeric_difference</t>
        </is>
      </c>
      <c r="H4369" s="3" t="inlineStr"/>
      <c r="I4369" s="3" t="inlineStr">
        <is>
          <t>pending</t>
        </is>
      </c>
      <c r="J4369" s="3" t="inlineStr"/>
      <c r="K4369" s="3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opening_price</t>
        </is>
      </c>
      <c r="E4370" s="2" t="inlineStr">
        <is>
          <t>1546.0264</t>
        </is>
      </c>
      <c r="F4370" s="2" t="inlineStr">
        <is>
          <t>1545.9753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3" t="inlineStr">
        <is>
          <t>normal</t>
        </is>
      </c>
      <c r="B4371" s="3" t="inlineStr">
        <is>
          <t>2025-03-25</t>
        </is>
      </c>
      <c r="C4371" s="3" t="inlineStr">
        <is>
          <t>Delta Corporation Limited</t>
        </is>
      </c>
      <c r="D4371" s="3" t="inlineStr">
        <is>
          <t>volume</t>
        </is>
      </c>
      <c r="E4371" s="3" t="inlineStr">
        <is>
          <t>462900</t>
        </is>
      </c>
      <c r="F4371" s="3" t="inlineStr">
        <is>
          <t>1640600</t>
        </is>
      </c>
      <c r="G4371" s="3" t="inlineStr">
        <is>
          <t>numeric_difference</t>
        </is>
      </c>
      <c r="H4371" s="3" t="inlineStr"/>
      <c r="I4371" s="3" t="inlineStr">
        <is>
          <t>pending</t>
        </is>
      </c>
      <c r="J4371" s="3" t="inlineStr"/>
      <c r="K4371" s="3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closing_price</t>
        </is>
      </c>
      <c r="E4372" s="2" t="inlineStr">
        <is>
          <t>17.3059</t>
        </is>
      </c>
      <c r="F4372" s="2" t="inlineStr">
        <is>
          <t>17.25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3" t="inlineStr">
        <is>
          <t>normal</t>
        </is>
      </c>
      <c r="B4373" s="3" t="inlineStr">
        <is>
          <t>2025-03-25</t>
        </is>
      </c>
      <c r="C4373" s="3" t="inlineStr">
        <is>
          <t>Ecocash Holdings Zimbabwe Limited</t>
        </is>
      </c>
      <c r="D4373" s="3" t="inlineStr">
        <is>
          <t>opening_price</t>
        </is>
      </c>
      <c r="E4373" s="3" t="inlineStr">
        <is>
          <t>17.25</t>
        </is>
      </c>
      <c r="F4373" s="3" t="inlineStr">
        <is>
          <t>17.375</t>
        </is>
      </c>
      <c r="G4373" s="3" t="inlineStr">
        <is>
          <t>numeric_difference</t>
        </is>
      </c>
      <c r="H4373" s="3" t="inlineStr"/>
      <c r="I4373" s="3" t="inlineStr">
        <is>
          <t>pending</t>
        </is>
      </c>
      <c r="J4373" s="3" t="inlineStr"/>
      <c r="K4373" s="3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3" t="inlineStr">
        <is>
          <t>normal</t>
        </is>
      </c>
      <c r="B4375" s="3" t="inlineStr">
        <is>
          <t>2025-03-25</t>
        </is>
      </c>
      <c r="C4375" s="3" t="inlineStr">
        <is>
          <t>Econet Wireless Zimbabwe Limited</t>
        </is>
      </c>
      <c r="D4375" s="3" t="inlineStr">
        <is>
          <t>closing_price</t>
        </is>
      </c>
      <c r="E4375" s="3" t="inlineStr">
        <is>
          <t>380</t>
        </is>
      </c>
      <c r="F4375" s="3" t="inlineStr">
        <is>
          <t>383.007</t>
        </is>
      </c>
      <c r="G4375" s="3" t="inlineStr">
        <is>
          <t>numeric_difference</t>
        </is>
      </c>
      <c r="H4375" s="3" t="inlineStr"/>
      <c r="I4375" s="3" t="inlineStr">
        <is>
          <t>pending</t>
        </is>
      </c>
      <c r="J4375" s="3" t="inlineStr"/>
      <c r="K4375" s="3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opening_price</t>
        </is>
      </c>
      <c r="E4376" s="2" t="inlineStr">
        <is>
          <t>383.0075</t>
        </is>
      </c>
      <c r="F4376" s="2" t="inlineStr">
        <is>
          <t>399.1788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3" t="inlineStr">
        <is>
          <t>normal</t>
        </is>
      </c>
      <c r="B4377" s="3" t="inlineStr">
        <is>
          <t>2025-03-25</t>
        </is>
      </c>
      <c r="C4377" s="3" t="inlineStr">
        <is>
          <t>Econet Wireless Zimbabwe Limited</t>
        </is>
      </c>
      <c r="D4377" s="3" t="inlineStr">
        <is>
          <t>volume</t>
        </is>
      </c>
      <c r="E4377" s="3" t="inlineStr">
        <is>
          <t>3200</t>
        </is>
      </c>
      <c r="F4377" s="3" t="inlineStr">
        <is>
          <t>16400</t>
        </is>
      </c>
      <c r="G4377" s="3" t="inlineStr">
        <is>
          <t>numeric_difference</t>
        </is>
      </c>
      <c r="H4377" s="3" t="inlineStr"/>
      <c r="I4377" s="3" t="inlineStr">
        <is>
          <t>pending</t>
        </is>
      </c>
      <c r="J4377" s="3" t="inlineStr"/>
      <c r="K4377" s="3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3" t="inlineStr">
        <is>
          <t>normal</t>
        </is>
      </c>
      <c r="B4379" s="3" t="inlineStr">
        <is>
          <t>2025-03-25</t>
        </is>
      </c>
      <c r="C4379" s="3" t="inlineStr">
        <is>
          <t>Fbc Holdings Limited</t>
        </is>
      </c>
      <c r="D4379" s="3" t="inlineStr">
        <is>
          <t>volume</t>
        </is>
      </c>
      <c r="E4379" s="3" t="inlineStr">
        <is>
          <t>14100</t>
        </is>
      </c>
      <c r="F4379" s="3" t="inlineStr">
        <is>
          <t>2000</t>
        </is>
      </c>
      <c r="G4379" s="3" t="inlineStr">
        <is>
          <t>numeric_difference</t>
        </is>
      </c>
      <c r="H4379" s="3" t="inlineStr"/>
      <c r="I4379" s="3" t="inlineStr">
        <is>
          <t>pending</t>
        </is>
      </c>
      <c r="J4379" s="3" t="inlineStr"/>
      <c r="K4379" s="3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3" t="inlineStr">
        <is>
          <t>normal</t>
        </is>
      </c>
      <c r="B4381" s="3" t="inlineStr">
        <is>
          <t>2025-03-25</t>
        </is>
      </c>
      <c r="C4381" s="3" t="inlineStr">
        <is>
          <t>Fidelity Life Assurance Limited</t>
        </is>
      </c>
      <c r="D4381" s="3" t="inlineStr">
        <is>
          <t>volume</t>
        </is>
      </c>
      <c r="E4381" s="3" t="inlineStr">
        <is>
          <t>0</t>
        </is>
      </c>
      <c r="F4381" s="3" t="inlineStr">
        <is>
          <t>400</t>
        </is>
      </c>
      <c r="G4381" s="3" t="inlineStr">
        <is>
          <t>numeric_difference</t>
        </is>
      </c>
      <c r="H4381" s="3" t="inlineStr"/>
      <c r="I4381" s="3" t="inlineStr">
        <is>
          <t>pending</t>
        </is>
      </c>
      <c r="J4381" s="3" t="inlineStr"/>
      <c r="K4381" s="3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3" t="inlineStr">
        <is>
          <t>normal</t>
        </is>
      </c>
      <c r="B4383" s="3" t="inlineStr">
        <is>
          <t>2025-03-25</t>
        </is>
      </c>
      <c r="C4383" s="3" t="inlineStr">
        <is>
          <t>First Mutual Holdings Limited</t>
        </is>
      </c>
      <c r="D4383" s="3" t="inlineStr">
        <is>
          <t>volume</t>
        </is>
      </c>
      <c r="E4383" s="3" t="inlineStr">
        <is>
          <t>12100</t>
        </is>
      </c>
      <c r="F4383" s="3" t="inlineStr">
        <is>
          <t>0</t>
        </is>
      </c>
      <c r="G4383" s="3" t="inlineStr">
        <is>
          <t>numeric_difference</t>
        </is>
      </c>
      <c r="H4383" s="3" t="inlineStr"/>
      <c r="I4383" s="3" t="inlineStr">
        <is>
          <t>pending</t>
        </is>
      </c>
      <c r="J4383" s="3" t="inlineStr"/>
      <c r="K4383" s="3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closing_price</t>
        </is>
      </c>
      <c r="E4384" s="2" t="inlineStr">
        <is>
          <t>113.4401</t>
        </is>
      </c>
      <c r="F4384" s="2" t="inlineStr">
        <is>
          <t>99.7205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3" t="inlineStr">
        <is>
          <t>normal</t>
        </is>
      </c>
      <c r="B4385" s="3" t="inlineStr">
        <is>
          <t>2025-03-25</t>
        </is>
      </c>
      <c r="C4385" s="3" t="inlineStr">
        <is>
          <t>First Mutual Properties Limited</t>
        </is>
      </c>
      <c r="D4385" s="3" t="inlineStr">
        <is>
          <t>opening_price</t>
        </is>
      </c>
      <c r="E4385" s="3" t="inlineStr">
        <is>
          <t>99.7205</t>
        </is>
      </c>
      <c r="F4385" s="3" t="inlineStr">
        <is>
          <t>94.95</t>
        </is>
      </c>
      <c r="G4385" s="3" t="inlineStr">
        <is>
          <t>numeric_difference</t>
        </is>
      </c>
      <c r="H4385" s="3" t="inlineStr"/>
      <c r="I4385" s="3" t="inlineStr">
        <is>
          <t>pending</t>
        </is>
      </c>
      <c r="J4385" s="3" t="inlineStr"/>
      <c r="K4385" s="3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3" t="inlineStr">
        <is>
          <t>normal</t>
        </is>
      </c>
      <c r="B4387" s="3" t="inlineStr">
        <is>
          <t>2025-03-25</t>
        </is>
      </c>
      <c r="C4387" s="3" t="inlineStr">
        <is>
          <t>General Beltings Holdings Limited</t>
        </is>
      </c>
      <c r="D4387" s="3" t="inlineStr">
        <is>
          <t>closing_price</t>
        </is>
      </c>
      <c r="E4387" s="3" t="inlineStr">
        <is>
          <t>6.0237</t>
        </is>
      </c>
      <c r="F4387" s="3" t="inlineStr">
        <is>
          <t>6</t>
        </is>
      </c>
      <c r="G4387" s="3" t="inlineStr">
        <is>
          <t>numeric_difference</t>
        </is>
      </c>
      <c r="H4387" s="3" t="inlineStr"/>
      <c r="I4387" s="3" t="inlineStr">
        <is>
          <t>pending</t>
        </is>
      </c>
      <c r="J4387" s="3" t="inlineStr"/>
      <c r="K4387" s="3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3" t="inlineStr">
        <is>
          <t>normal</t>
        </is>
      </c>
      <c r="B4389" s="3" t="inlineStr">
        <is>
          <t>2025-03-25</t>
        </is>
      </c>
      <c r="C4389" s="3" t="inlineStr">
        <is>
          <t>Hippo Valley Estates Limited</t>
        </is>
      </c>
      <c r="D4389" s="3" t="inlineStr">
        <is>
          <t>closing_price</t>
        </is>
      </c>
      <c r="E4389" s="3" t="inlineStr">
        <is>
          <t>616</t>
        </is>
      </c>
      <c r="F4389" s="3" t="inlineStr">
        <is>
          <t>615.65</t>
        </is>
      </c>
      <c r="G4389" s="3" t="inlineStr">
        <is>
          <t>numeric_difference</t>
        </is>
      </c>
      <c r="H4389" s="3" t="inlineStr"/>
      <c r="I4389" s="3" t="inlineStr">
        <is>
          <t>pending</t>
        </is>
      </c>
      <c r="J4389" s="3" t="inlineStr"/>
      <c r="K4389" s="3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opening_price</t>
        </is>
      </c>
      <c r="E4390" s="2" t="inlineStr">
        <is>
          <t>615.65</t>
        </is>
      </c>
      <c r="F4390" s="2" t="inlineStr">
        <is>
          <t>615.7278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3" t="inlineStr">
        <is>
          <t>normal</t>
        </is>
      </c>
      <c r="B4391" s="3" t="inlineStr">
        <is>
          <t>2025-03-25</t>
        </is>
      </c>
      <c r="C4391" s="3" t="inlineStr">
        <is>
          <t>Hippo Valley Estates Limited</t>
        </is>
      </c>
      <c r="D4391" s="3" t="inlineStr">
        <is>
          <t>volume</t>
        </is>
      </c>
      <c r="E4391" s="3" t="inlineStr">
        <is>
          <t>9300</t>
        </is>
      </c>
      <c r="F4391" s="3" t="inlineStr">
        <is>
          <t>700</t>
        </is>
      </c>
      <c r="G4391" s="3" t="inlineStr">
        <is>
          <t>numeric_difference</t>
        </is>
      </c>
      <c r="H4391" s="3" t="inlineStr"/>
      <c r="I4391" s="3" t="inlineStr">
        <is>
          <t>pending</t>
        </is>
      </c>
      <c r="J4391" s="3" t="inlineStr"/>
      <c r="K4391" s="3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3" t="inlineStr">
        <is>
          <t>normal</t>
        </is>
      </c>
      <c r="B4393" s="3" t="inlineStr">
        <is>
          <t>2025-03-25</t>
        </is>
      </c>
      <c r="C4393" s="3" t="inlineStr">
        <is>
          <t>Masimba Holdings Limited</t>
        </is>
      </c>
      <c r="D4393" s="3" t="inlineStr">
        <is>
          <t>volume</t>
        </is>
      </c>
      <c r="E4393" s="3" t="inlineStr">
        <is>
          <t>100</t>
        </is>
      </c>
      <c r="F4393" s="3" t="inlineStr">
        <is>
          <t>0</t>
        </is>
      </c>
      <c r="G4393" s="3" t="inlineStr">
        <is>
          <t>numeric_difference</t>
        </is>
      </c>
      <c r="H4393" s="3" t="inlineStr"/>
      <c r="I4393" s="3" t="inlineStr">
        <is>
          <t>pending</t>
        </is>
      </c>
      <c r="J4393" s="3" t="inlineStr"/>
      <c r="K4393" s="3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3" t="inlineStr">
        <is>
          <t>normal</t>
        </is>
      </c>
      <c r="B4395" s="3" t="inlineStr">
        <is>
          <t>2025-03-25</t>
        </is>
      </c>
      <c r="C4395" s="3" t="inlineStr">
        <is>
          <t>Nmbz Holdings Limited</t>
        </is>
      </c>
      <c r="D4395" s="3" t="inlineStr">
        <is>
          <t>closing_price</t>
        </is>
      </c>
      <c r="E4395" s="3" t="inlineStr">
        <is>
          <t>372.5</t>
        </is>
      </c>
      <c r="F4395" s="3" t="inlineStr">
        <is>
          <t>372.25</t>
        </is>
      </c>
      <c r="G4395" s="3" t="inlineStr">
        <is>
          <t>numeric_difference</t>
        </is>
      </c>
      <c r="H4395" s="3" t="inlineStr"/>
      <c r="I4395" s="3" t="inlineStr">
        <is>
          <t>pending</t>
        </is>
      </c>
      <c r="J4395" s="3" t="inlineStr"/>
      <c r="K4395" s="3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opening_price</t>
        </is>
      </c>
      <c r="E4396" s="2" t="inlineStr">
        <is>
          <t>372.25</t>
        </is>
      </c>
      <c r="F4396" s="2" t="inlineStr">
        <is>
          <t>372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3" t="inlineStr">
        <is>
          <t>normal</t>
        </is>
      </c>
      <c r="B4397" s="3" t="inlineStr">
        <is>
          <t>2025-03-25</t>
        </is>
      </c>
      <c r="C4397" s="3" t="inlineStr">
        <is>
          <t>Nmbz Holdings Limited</t>
        </is>
      </c>
      <c r="D4397" s="3" t="inlineStr">
        <is>
          <t>volume</t>
        </is>
      </c>
      <c r="E4397" s="3" t="inlineStr">
        <is>
          <t>200</t>
        </is>
      </c>
      <c r="F4397" s="3" t="inlineStr">
        <is>
          <t>100</t>
        </is>
      </c>
      <c r="G4397" s="3" t="inlineStr">
        <is>
          <t>numeric_difference</t>
        </is>
      </c>
      <c r="H4397" s="3" t="inlineStr"/>
      <c r="I4397" s="3" t="inlineStr">
        <is>
          <t>pending</t>
        </is>
      </c>
      <c r="J4397" s="3" t="inlineStr"/>
      <c r="K4397" s="3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closing_price</t>
        </is>
      </c>
      <c r="E4398" s="2" t="inlineStr">
        <is>
          <t>45.3889</t>
        </is>
      </c>
      <c r="F4398" s="2" t="inlineStr">
        <is>
          <t>45.7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3" t="inlineStr">
        <is>
          <t>normal</t>
        </is>
      </c>
      <c r="B4399" s="3" t="inlineStr">
        <is>
          <t>2025-03-25</t>
        </is>
      </c>
      <c r="C4399" s="3" t="inlineStr">
        <is>
          <t>Ok Zimbabwe Limited</t>
        </is>
      </c>
      <c r="D4399" s="3" t="inlineStr">
        <is>
          <t>opening_price</t>
        </is>
      </c>
      <c r="E4399" s="3" t="inlineStr">
        <is>
          <t>45.7</t>
        </is>
      </c>
      <c r="F4399" s="3" t="inlineStr">
        <is>
          <t>45.6454</t>
        </is>
      </c>
      <c r="G4399" s="3" t="inlineStr">
        <is>
          <t>numeric_difference</t>
        </is>
      </c>
      <c r="H4399" s="3" t="inlineStr"/>
      <c r="I4399" s="3" t="inlineStr">
        <is>
          <t>pending</t>
        </is>
      </c>
      <c r="J4399" s="3" t="inlineStr"/>
      <c r="K4399" s="3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3" t="inlineStr">
        <is>
          <t>normal</t>
        </is>
      </c>
      <c r="B4401" s="3" t="inlineStr">
        <is>
          <t>2025-03-25</t>
        </is>
      </c>
      <c r="C4401" s="3" t="inlineStr">
        <is>
          <t>Proplastics Limited</t>
        </is>
      </c>
      <c r="D4401" s="3" t="inlineStr">
        <is>
          <t>closing_price</t>
        </is>
      </c>
      <c r="E4401" s="3" t="inlineStr">
        <is>
          <t>108.2</t>
        </is>
      </c>
      <c r="F4401" s="3" t="inlineStr">
        <is>
          <t>101.18</t>
        </is>
      </c>
      <c r="G4401" s="3" t="inlineStr">
        <is>
          <t>numeric_difference</t>
        </is>
      </c>
      <c r="H4401" s="3" t="inlineStr"/>
      <c r="I4401" s="3" t="inlineStr">
        <is>
          <t>pending</t>
        </is>
      </c>
      <c r="J4401" s="3" t="inlineStr"/>
      <c r="K4401" s="3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3" t="inlineStr">
        <is>
          <t>normal</t>
        </is>
      </c>
      <c r="B4403" s="3" t="inlineStr">
        <is>
          <t>2025-03-25</t>
        </is>
      </c>
      <c r="C4403" s="3" t="inlineStr">
        <is>
          <t>Seed Co Limited</t>
        </is>
      </c>
      <c r="D4403" s="3" t="inlineStr">
        <is>
          <t>opening_price</t>
        </is>
      </c>
      <c r="E4403" s="3" t="inlineStr">
        <is>
          <t>389.2317</t>
        </is>
      </c>
      <c r="F4403" s="3" t="inlineStr">
        <is>
          <t>419.9005</t>
        </is>
      </c>
      <c r="G4403" s="3" t="inlineStr">
        <is>
          <t>numeric_difference</t>
        </is>
      </c>
      <c r="H4403" s="3" t="inlineStr"/>
      <c r="I4403" s="3" t="inlineStr">
        <is>
          <t>pending</t>
        </is>
      </c>
      <c r="J4403" s="3" t="inlineStr"/>
      <c r="K4403" s="3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3" t="inlineStr">
        <is>
          <t>normal</t>
        </is>
      </c>
      <c r="B4405" s="3" t="inlineStr">
        <is>
          <t>2025-03-25</t>
        </is>
      </c>
      <c r="C4405" s="3" t="inlineStr">
        <is>
          <t>Starafricacorporation Limited</t>
        </is>
      </c>
      <c r="D4405" s="3" t="inlineStr">
        <is>
          <t>closing_price</t>
        </is>
      </c>
      <c r="E4405" s="3" t="inlineStr">
        <is>
          <t>3.9336</t>
        </is>
      </c>
      <c r="F4405" s="3" t="inlineStr">
        <is>
          <t>3.9325</t>
        </is>
      </c>
      <c r="G4405" s="3" t="inlineStr">
        <is>
          <t>numeric_difference</t>
        </is>
      </c>
      <c r="H4405" s="3" t="inlineStr"/>
      <c r="I4405" s="3" t="inlineStr">
        <is>
          <t>pending</t>
        </is>
      </c>
      <c r="J4405" s="3" t="inlineStr"/>
      <c r="K4405" s="3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opening_price</t>
        </is>
      </c>
      <c r="E4406" s="2" t="inlineStr">
        <is>
          <t>3.9325</t>
        </is>
      </c>
      <c r="F4406" s="2" t="inlineStr">
        <is>
          <t>4.0004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3" t="inlineStr">
        <is>
          <t>normal</t>
        </is>
      </c>
      <c r="B4407" s="3" t="inlineStr">
        <is>
          <t>2025-03-25</t>
        </is>
      </c>
      <c r="C4407" s="3" t="inlineStr">
        <is>
          <t>Starafricacorporation Limited</t>
        </is>
      </c>
      <c r="D4407" s="3" t="inlineStr">
        <is>
          <t>volume</t>
        </is>
      </c>
      <c r="E4407" s="3" t="inlineStr">
        <is>
          <t>1875000</t>
        </is>
      </c>
      <c r="F4407" s="3" t="inlineStr">
        <is>
          <t>31100</t>
        </is>
      </c>
      <c r="G4407" s="3" t="inlineStr">
        <is>
          <t>numeric_difference</t>
        </is>
      </c>
      <c r="H4407" s="3" t="inlineStr"/>
      <c r="I4407" s="3" t="inlineStr">
        <is>
          <t>pending</t>
        </is>
      </c>
      <c r="J4407" s="3" t="inlineStr"/>
      <c r="K4407" s="3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3" t="inlineStr">
        <is>
          <t>normal</t>
        </is>
      </c>
      <c r="B4409" s="3" t="inlineStr">
        <is>
          <t>2025-03-25</t>
        </is>
      </c>
      <c r="C4409" s="3" t="inlineStr">
        <is>
          <t>Tanganda Tea Company Limited</t>
        </is>
      </c>
      <c r="D4409" s="3" t="inlineStr">
        <is>
          <t>volume</t>
        </is>
      </c>
      <c r="E4409" s="3" t="inlineStr">
        <is>
          <t>56500</t>
        </is>
      </c>
      <c r="F4409" s="3" t="inlineStr">
        <is>
          <t>3000</t>
        </is>
      </c>
      <c r="G4409" s="3" t="inlineStr">
        <is>
          <t>numeric_difference</t>
        </is>
      </c>
      <c r="H4409" s="3" t="inlineStr"/>
      <c r="I4409" s="3" t="inlineStr">
        <is>
          <t>pending</t>
        </is>
      </c>
      <c r="J4409" s="3" t="inlineStr"/>
      <c r="K4409" s="3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3" t="inlineStr">
        <is>
          <t>normal</t>
        </is>
      </c>
      <c r="B4411" s="3" t="inlineStr">
        <is>
          <t>2025-03-25</t>
        </is>
      </c>
      <c r="C4411" s="3" t="inlineStr">
        <is>
          <t>Tsl Limited</t>
        </is>
      </c>
      <c r="D4411" s="3" t="inlineStr">
        <is>
          <t>volume</t>
        </is>
      </c>
      <c r="E4411" s="3" t="inlineStr">
        <is>
          <t>0</t>
        </is>
      </c>
      <c r="F4411" s="3" t="inlineStr">
        <is>
          <t>300</t>
        </is>
      </c>
      <c r="G4411" s="3" t="inlineStr">
        <is>
          <t>numeric_difference</t>
        </is>
      </c>
      <c r="H4411" s="3" t="inlineStr"/>
      <c r="I4411" s="3" t="inlineStr">
        <is>
          <t>pending</t>
        </is>
      </c>
      <c r="J4411" s="3" t="inlineStr"/>
      <c r="K4411" s="3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3" t="inlineStr">
        <is>
          <t>normal</t>
        </is>
      </c>
      <c r="B4413" s="3" t="inlineStr">
        <is>
          <t>2025-03-25</t>
        </is>
      </c>
      <c r="C4413" s="3" t="inlineStr">
        <is>
          <t>Willdale Limited</t>
        </is>
      </c>
      <c r="D4413" s="3" t="inlineStr">
        <is>
          <t>volume</t>
        </is>
      </c>
      <c r="E4413" s="3" t="inlineStr">
        <is>
          <t>13600</t>
        </is>
      </c>
      <c r="F4413" s="3" t="inlineStr">
        <is>
          <t>20200</t>
        </is>
      </c>
      <c r="G4413" s="3" t="inlineStr">
        <is>
          <t>numeric_difference</t>
        </is>
      </c>
      <c r="H4413" s="3" t="inlineStr"/>
      <c r="I4413" s="3" t="inlineStr">
        <is>
          <t>pending</t>
        </is>
      </c>
      <c r="J4413" s="3" t="inlineStr"/>
      <c r="K4413" s="3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3" t="inlineStr">
        <is>
          <t>normal</t>
        </is>
      </c>
      <c r="B4415" s="3" t="inlineStr">
        <is>
          <t>2025-03-26</t>
        </is>
      </c>
      <c r="C4415" s="3" t="inlineStr">
        <is>
          <t>Ariston Holdings Limited</t>
        </is>
      </c>
      <c r="D4415" s="3" t="inlineStr">
        <is>
          <t>closing_price</t>
        </is>
      </c>
      <c r="E4415" s="3" t="inlineStr">
        <is>
          <t>5.06</t>
        </is>
      </c>
      <c r="F4415" s="3" t="inlineStr">
        <is>
          <t>5.04</t>
        </is>
      </c>
      <c r="G4415" s="3" t="inlineStr">
        <is>
          <t>numeric_difference</t>
        </is>
      </c>
      <c r="H4415" s="3" t="inlineStr"/>
      <c r="I4415" s="3" t="inlineStr">
        <is>
          <t>pending</t>
        </is>
      </c>
      <c r="J4415" s="3" t="inlineStr"/>
      <c r="K4415" s="3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opening_price</t>
        </is>
      </c>
      <c r="E4416" s="2" t="inlineStr">
        <is>
          <t>5.04</t>
        </is>
      </c>
      <c r="F4416" s="2" t="inlineStr">
        <is>
          <t>5.0227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3" t="inlineStr">
        <is>
          <t>normal</t>
        </is>
      </c>
      <c r="B4417" s="3" t="inlineStr">
        <is>
          <t>2025-03-26</t>
        </is>
      </c>
      <c r="C4417" s="3" t="inlineStr">
        <is>
          <t>Ariston Holdings Limited</t>
        </is>
      </c>
      <c r="D4417" s="3" t="inlineStr">
        <is>
          <t>volume</t>
        </is>
      </c>
      <c r="E4417" s="3" t="inlineStr">
        <is>
          <t>600</t>
        </is>
      </c>
      <c r="F4417" s="3" t="inlineStr">
        <is>
          <t>11400</t>
        </is>
      </c>
      <c r="G4417" s="3" t="inlineStr">
        <is>
          <t>numeric_difference</t>
        </is>
      </c>
      <c r="H4417" s="3" t="inlineStr"/>
      <c r="I4417" s="3" t="inlineStr">
        <is>
          <t>pending</t>
        </is>
      </c>
      <c r="J4417" s="3" t="inlineStr"/>
      <c r="K4417" s="3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3" t="inlineStr">
        <is>
          <t>normal</t>
        </is>
      </c>
      <c r="B4419" s="3" t="inlineStr">
        <is>
          <t>2025-03-26</t>
        </is>
      </c>
      <c r="C4419" s="3" t="inlineStr">
        <is>
          <t>British American Tobacco Zimbabwe Limited</t>
        </is>
      </c>
      <c r="D4419" s="3" t="inlineStr">
        <is>
          <t>volume</t>
        </is>
      </c>
      <c r="E4419" s="3" t="inlineStr">
        <is>
          <t>100</t>
        </is>
      </c>
      <c r="F4419" s="3" t="inlineStr">
        <is>
          <t>0</t>
        </is>
      </c>
      <c r="G4419" s="3" t="inlineStr">
        <is>
          <t>numeric_difference</t>
        </is>
      </c>
      <c r="H4419" s="3" t="inlineStr"/>
      <c r="I4419" s="3" t="inlineStr">
        <is>
          <t>pending</t>
        </is>
      </c>
      <c r="J4419" s="3" t="inlineStr"/>
      <c r="K4419" s="3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3" t="inlineStr">
        <is>
          <t>normal</t>
        </is>
      </c>
      <c r="B4421" s="3" t="inlineStr">
        <is>
          <t>2025-03-26</t>
        </is>
      </c>
      <c r="C4421" s="3" t="inlineStr">
        <is>
          <t>Cafca Limited</t>
        </is>
      </c>
      <c r="D4421" s="3" t="inlineStr">
        <is>
          <t>volume</t>
        </is>
      </c>
      <c r="E4421" s="3" t="inlineStr">
        <is>
          <t>71400</t>
        </is>
      </c>
      <c r="F4421" s="3" t="inlineStr">
        <is>
          <t>5800</t>
        </is>
      </c>
      <c r="G4421" s="3" t="inlineStr">
        <is>
          <t>numeric_difference</t>
        </is>
      </c>
      <c r="H4421" s="3" t="inlineStr"/>
      <c r="I4421" s="3" t="inlineStr">
        <is>
          <t>pending</t>
        </is>
      </c>
      <c r="J4421" s="3" t="inlineStr"/>
      <c r="K4421" s="3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3" t="inlineStr">
        <is>
          <t>normal</t>
        </is>
      </c>
      <c r="B4423" s="3" t="inlineStr">
        <is>
          <t>2025-03-26</t>
        </is>
      </c>
      <c r="C4423" s="3" t="inlineStr">
        <is>
          <t>Cbz Holdings Limited</t>
        </is>
      </c>
      <c r="D4423" s="3" t="inlineStr">
        <is>
          <t>volume</t>
        </is>
      </c>
      <c r="E4423" s="3" t="inlineStr">
        <is>
          <t>1700</t>
        </is>
      </c>
      <c r="F4423" s="3" t="inlineStr">
        <is>
          <t>600</t>
        </is>
      </c>
      <c r="G4423" s="3" t="inlineStr">
        <is>
          <t>numeric_difference</t>
        </is>
      </c>
      <c r="H4423" s="3" t="inlineStr"/>
      <c r="I4423" s="3" t="inlineStr">
        <is>
          <t>pending</t>
        </is>
      </c>
      <c r="J4423" s="3" t="inlineStr"/>
      <c r="K4423" s="3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3" t="inlineStr">
        <is>
          <t>normal</t>
        </is>
      </c>
      <c r="B4425" s="3" t="inlineStr">
        <is>
          <t>2025-03-26</t>
        </is>
      </c>
      <c r="C4425" s="3" t="inlineStr">
        <is>
          <t>Dairibord Holdings Limited</t>
        </is>
      </c>
      <c r="D4425" s="3" t="inlineStr">
        <is>
          <t>volume</t>
        </is>
      </c>
      <c r="E4425" s="3" t="inlineStr">
        <is>
          <t>0</t>
        </is>
      </c>
      <c r="F4425" s="3" t="inlineStr">
        <is>
          <t>263300</t>
        </is>
      </c>
      <c r="G4425" s="3" t="inlineStr">
        <is>
          <t>numeric_difference</t>
        </is>
      </c>
      <c r="H4425" s="3" t="inlineStr"/>
      <c r="I4425" s="3" t="inlineStr">
        <is>
          <t>pending</t>
        </is>
      </c>
      <c r="J4425" s="3" t="inlineStr"/>
      <c r="K4425" s="3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closing_price</t>
        </is>
      </c>
      <c r="E4426" s="2" t="inlineStr">
        <is>
          <t>1530.0706</t>
        </is>
      </c>
      <c r="F4426" s="2" t="inlineStr">
        <is>
          <t>1545.8584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3" t="inlineStr">
        <is>
          <t>normal</t>
        </is>
      </c>
      <c r="B4427" s="3" t="inlineStr">
        <is>
          <t>2025-03-26</t>
        </is>
      </c>
      <c r="C4427" s="3" t="inlineStr">
        <is>
          <t>Delta Corporation Limited</t>
        </is>
      </c>
      <c r="D4427" s="3" t="inlineStr">
        <is>
          <t>opening_price</t>
        </is>
      </c>
      <c r="E4427" s="3" t="inlineStr">
        <is>
          <t>1545.8584</t>
        </is>
      </c>
      <c r="F4427" s="3" t="inlineStr">
        <is>
          <t>1546.0264</t>
        </is>
      </c>
      <c r="G4427" s="3" t="inlineStr">
        <is>
          <t>numeric_difference</t>
        </is>
      </c>
      <c r="H4427" s="3" t="inlineStr"/>
      <c r="I4427" s="3" t="inlineStr">
        <is>
          <t>pending</t>
        </is>
      </c>
      <c r="J4427" s="3" t="inlineStr"/>
      <c r="K4427" s="3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3" t="inlineStr">
        <is>
          <t>normal</t>
        </is>
      </c>
      <c r="B4429" s="3" t="inlineStr">
        <is>
          <t>2025-03-26</t>
        </is>
      </c>
      <c r="C4429" s="3" t="inlineStr">
        <is>
          <t>Ecocash Holdings Zimbabwe Limited</t>
        </is>
      </c>
      <c r="D4429" s="3" t="inlineStr">
        <is>
          <t>closing_price</t>
        </is>
      </c>
      <c r="E4429" s="3" t="inlineStr">
        <is>
          <t>17.2288</t>
        </is>
      </c>
      <c r="F4429" s="3" t="inlineStr">
        <is>
          <t>17.3059</t>
        </is>
      </c>
      <c r="G4429" s="3" t="inlineStr">
        <is>
          <t>numeric_difference</t>
        </is>
      </c>
      <c r="H4429" s="3" t="inlineStr"/>
      <c r="I4429" s="3" t="inlineStr">
        <is>
          <t>pending</t>
        </is>
      </c>
      <c r="J4429" s="3" t="inlineStr"/>
      <c r="K4429" s="3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opening_price</t>
        </is>
      </c>
      <c r="E4430" s="2" t="inlineStr">
        <is>
          <t>17.3059</t>
        </is>
      </c>
      <c r="F4430" s="2" t="inlineStr">
        <is>
          <t>17.25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3" t="inlineStr">
        <is>
          <t>normal</t>
        </is>
      </c>
      <c r="B4431" s="3" t="inlineStr">
        <is>
          <t>2025-03-26</t>
        </is>
      </c>
      <c r="C4431" s="3" t="inlineStr">
        <is>
          <t>Ecocash Holdings Zimbabwe Limited</t>
        </is>
      </c>
      <c r="D4431" s="3" t="inlineStr">
        <is>
          <t>volume</t>
        </is>
      </c>
      <c r="E4431" s="3" t="inlineStr">
        <is>
          <t>13200</t>
        </is>
      </c>
      <c r="F4431" s="3" t="inlineStr">
        <is>
          <t>17000</t>
        </is>
      </c>
      <c r="G4431" s="3" t="inlineStr">
        <is>
          <t>numeric_difference</t>
        </is>
      </c>
      <c r="H4431" s="3" t="inlineStr"/>
      <c r="I4431" s="3" t="inlineStr">
        <is>
          <t>pending</t>
        </is>
      </c>
      <c r="J4431" s="3" t="inlineStr"/>
      <c r="K4431" s="3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closing_price</t>
        </is>
      </c>
      <c r="E4432" s="2" t="inlineStr">
        <is>
          <t>359.2887</t>
        </is>
      </c>
      <c r="F4432" s="2" t="inlineStr">
        <is>
          <t>380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3" t="inlineStr">
        <is>
          <t>normal</t>
        </is>
      </c>
      <c r="B4433" s="3" t="inlineStr">
        <is>
          <t>2025-03-26</t>
        </is>
      </c>
      <c r="C4433" s="3" t="inlineStr">
        <is>
          <t>Econet Wireless Zimbabwe Limited</t>
        </is>
      </c>
      <c r="D4433" s="3" t="inlineStr">
        <is>
          <t>opening_price</t>
        </is>
      </c>
      <c r="E4433" s="3" t="inlineStr">
        <is>
          <t>380</t>
        </is>
      </c>
      <c r="F4433" s="3" t="inlineStr">
        <is>
          <t>383.0075</t>
        </is>
      </c>
      <c r="G4433" s="3" t="inlineStr">
        <is>
          <t>numeric_difference</t>
        </is>
      </c>
      <c r="H4433" s="3" t="inlineStr"/>
      <c r="I4433" s="3" t="inlineStr">
        <is>
          <t>pending</t>
        </is>
      </c>
      <c r="J4433" s="3" t="inlineStr"/>
      <c r="K4433" s="3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3" t="inlineStr">
        <is>
          <t>normal</t>
        </is>
      </c>
      <c r="B4435" s="3" t="inlineStr">
        <is>
          <t>2025-03-26</t>
        </is>
      </c>
      <c r="C4435" s="3" t="inlineStr">
        <is>
          <t>Fbc Holdings Limited</t>
        </is>
      </c>
      <c r="D4435" s="3" t="inlineStr">
        <is>
          <t>opening_price</t>
        </is>
      </c>
      <c r="E4435" s="3" t="inlineStr">
        <is>
          <t>750.9493</t>
        </is>
      </c>
      <c r="F4435" s="3" t="inlineStr">
        <is>
          <t>751</t>
        </is>
      </c>
      <c r="G4435" s="3" t="inlineStr">
        <is>
          <t>numeric_difference</t>
        </is>
      </c>
      <c r="H4435" s="3" t="inlineStr"/>
      <c r="I4435" s="3" t="inlineStr">
        <is>
          <t>pending</t>
        </is>
      </c>
      <c r="J4435" s="3" t="inlineStr"/>
      <c r="K4435" s="3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3" t="inlineStr">
        <is>
          <t>normal</t>
        </is>
      </c>
      <c r="B4437" s="3" t="inlineStr">
        <is>
          <t>2025-03-26</t>
        </is>
      </c>
      <c r="C4437" s="3" t="inlineStr">
        <is>
          <t>Fidelity Life Assurance Limited</t>
        </is>
      </c>
      <c r="D4437" s="3" t="inlineStr">
        <is>
          <t>volume</t>
        </is>
      </c>
      <c r="E4437" s="3" t="inlineStr">
        <is>
          <t>7400</t>
        </is>
      </c>
      <c r="F4437" s="3" t="inlineStr">
        <is>
          <t>0</t>
        </is>
      </c>
      <c r="G4437" s="3" t="inlineStr">
        <is>
          <t>numeric_difference</t>
        </is>
      </c>
      <c r="H4437" s="3" t="inlineStr"/>
      <c r="I4437" s="3" t="inlineStr">
        <is>
          <t>pending</t>
        </is>
      </c>
      <c r="J4437" s="3" t="inlineStr"/>
      <c r="K4437" s="3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closing_price</t>
        </is>
      </c>
      <c r="E4438" s="2" t="inlineStr">
        <is>
          <t>340</t>
        </is>
      </c>
      <c r="F4438" s="2" t="inlineStr">
        <is>
          <t>336.8017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3" t="inlineStr">
        <is>
          <t>normal</t>
        </is>
      </c>
      <c r="B4439" s="3" t="inlineStr">
        <is>
          <t>2025-03-26</t>
        </is>
      </c>
      <c r="C4439" s="3" t="inlineStr">
        <is>
          <t>First Mutual Holdings Limited</t>
        </is>
      </c>
      <c r="D4439" s="3" t="inlineStr">
        <is>
          <t>opening_price</t>
        </is>
      </c>
      <c r="E4439" s="3" t="inlineStr">
        <is>
          <t>336.8017</t>
        </is>
      </c>
      <c r="F4439" s="3" t="inlineStr">
        <is>
          <t>331</t>
        </is>
      </c>
      <c r="G4439" s="3" t="inlineStr">
        <is>
          <t>numeric_difference</t>
        </is>
      </c>
      <c r="H4439" s="3" t="inlineStr"/>
      <c r="I4439" s="3" t="inlineStr">
        <is>
          <t>pending</t>
        </is>
      </c>
      <c r="J4439" s="3" t="inlineStr"/>
      <c r="K4439" s="3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3" t="inlineStr">
        <is>
          <t>normal</t>
        </is>
      </c>
      <c r="B4441" s="3" t="inlineStr">
        <is>
          <t>2025-03-26</t>
        </is>
      </c>
      <c r="C4441" s="3" t="inlineStr">
        <is>
          <t>First Mutual Properties Limited</t>
        </is>
      </c>
      <c r="D4441" s="3" t="inlineStr">
        <is>
          <t>opening_price</t>
        </is>
      </c>
      <c r="E4441" s="3" t="inlineStr">
        <is>
          <t>113.4401</t>
        </is>
      </c>
      <c r="F4441" s="3" t="inlineStr">
        <is>
          <t>99.7205</t>
        </is>
      </c>
      <c r="G4441" s="3" t="inlineStr">
        <is>
          <t>numeric_difference</t>
        </is>
      </c>
      <c r="H4441" s="3" t="inlineStr"/>
      <c r="I4441" s="3" t="inlineStr">
        <is>
          <t>pending</t>
        </is>
      </c>
      <c r="J4441" s="3" t="inlineStr"/>
      <c r="K4441" s="3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3" t="inlineStr">
        <is>
          <t>normal</t>
        </is>
      </c>
      <c r="B4443" s="3" t="inlineStr">
        <is>
          <t>2025-03-26</t>
        </is>
      </c>
      <c r="C4443" s="3" t="inlineStr">
        <is>
          <t>General Beltings Holdings Limited</t>
        </is>
      </c>
      <c r="D4443" s="3" t="inlineStr">
        <is>
          <t>opening_price</t>
        </is>
      </c>
      <c r="E4443" s="3" t="inlineStr">
        <is>
          <t>6.0237</t>
        </is>
      </c>
      <c r="F4443" s="3" t="inlineStr">
        <is>
          <t>6</t>
        </is>
      </c>
      <c r="G4443" s="3" t="inlineStr">
        <is>
          <t>numeric_difference</t>
        </is>
      </c>
      <c r="H4443" s="3" t="inlineStr"/>
      <c r="I4443" s="3" t="inlineStr">
        <is>
          <t>pending</t>
        </is>
      </c>
      <c r="J4443" s="3" t="inlineStr"/>
      <c r="K4443" s="3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3" t="inlineStr">
        <is>
          <t>normal</t>
        </is>
      </c>
      <c r="B4445" s="3" t="inlineStr">
        <is>
          <t>2025-03-26</t>
        </is>
      </c>
      <c r="C4445" s="3" t="inlineStr">
        <is>
          <t>Hippo Valley Estates Limited</t>
        </is>
      </c>
      <c r="D4445" s="3" t="inlineStr">
        <is>
          <t>opening_price</t>
        </is>
      </c>
      <c r="E4445" s="3" t="inlineStr">
        <is>
          <t>616</t>
        </is>
      </c>
      <c r="F4445" s="3" t="inlineStr">
        <is>
          <t>615.65</t>
        </is>
      </c>
      <c r="G4445" s="3" t="inlineStr">
        <is>
          <t>numeric_difference</t>
        </is>
      </c>
      <c r="H4445" s="3" t="inlineStr"/>
      <c r="I4445" s="3" t="inlineStr">
        <is>
          <t>pending</t>
        </is>
      </c>
      <c r="J4445" s="3" t="inlineStr"/>
      <c r="K4445" s="3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3" t="inlineStr">
        <is>
          <t>normal</t>
        </is>
      </c>
      <c r="B4447" s="3" t="inlineStr">
        <is>
          <t>2025-03-26</t>
        </is>
      </c>
      <c r="C4447" s="3" t="inlineStr">
        <is>
          <t>Mashonaland Holdings Limited</t>
        </is>
      </c>
      <c r="D4447" s="3" t="inlineStr">
        <is>
          <t>volume</t>
        </is>
      </c>
      <c r="E4447" s="3" t="inlineStr">
        <is>
          <t>2700</t>
        </is>
      </c>
      <c r="F4447" s="3" t="inlineStr">
        <is>
          <t>74700</t>
        </is>
      </c>
      <c r="G4447" s="3" t="inlineStr">
        <is>
          <t>numeric_difference</t>
        </is>
      </c>
      <c r="H4447" s="3" t="inlineStr"/>
      <c r="I4447" s="3" t="inlineStr">
        <is>
          <t>pending</t>
        </is>
      </c>
      <c r="J4447" s="3" t="inlineStr"/>
      <c r="K4447" s="3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3" t="inlineStr">
        <is>
          <t>normal</t>
        </is>
      </c>
      <c r="B4449" s="3" t="inlineStr">
        <is>
          <t>2025-03-26</t>
        </is>
      </c>
      <c r="C4449" s="3" t="inlineStr">
        <is>
          <t>Nampak Zimbabwe Limited</t>
        </is>
      </c>
      <c r="D4449" s="3" t="inlineStr">
        <is>
          <t>volume</t>
        </is>
      </c>
      <c r="E4449" s="3" t="inlineStr">
        <is>
          <t>400</t>
        </is>
      </c>
      <c r="F4449" s="3" t="inlineStr">
        <is>
          <t>200</t>
        </is>
      </c>
      <c r="G4449" s="3" t="inlineStr">
        <is>
          <t>numeric_difference</t>
        </is>
      </c>
      <c r="H4449" s="3" t="inlineStr"/>
      <c r="I4449" s="3" t="inlineStr">
        <is>
          <t>pending</t>
        </is>
      </c>
      <c r="J4449" s="3" t="inlineStr"/>
      <c r="K4449" s="3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3" t="inlineStr">
        <is>
          <t>normal</t>
        </is>
      </c>
      <c r="B4451" s="3" t="inlineStr">
        <is>
          <t>2025-03-26</t>
        </is>
      </c>
      <c r="C4451" s="3" t="inlineStr">
        <is>
          <t>Nmbz Holdings Limited</t>
        </is>
      </c>
      <c r="D4451" s="3" t="inlineStr">
        <is>
          <t>volume</t>
        </is>
      </c>
      <c r="E4451" s="3" t="inlineStr">
        <is>
          <t>0</t>
        </is>
      </c>
      <c r="F4451" s="3" t="inlineStr">
        <is>
          <t>200</t>
        </is>
      </c>
      <c r="G4451" s="3" t="inlineStr">
        <is>
          <t>numeric_difference</t>
        </is>
      </c>
      <c r="H4451" s="3" t="inlineStr"/>
      <c r="I4451" s="3" t="inlineStr">
        <is>
          <t>pending</t>
        </is>
      </c>
      <c r="J4451" s="3" t="inlineStr"/>
      <c r="K4451" s="3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closing_price</t>
        </is>
      </c>
      <c r="E4452" s="2" t="inlineStr">
        <is>
          <t>43.05</t>
        </is>
      </c>
      <c r="F4452" s="2" t="inlineStr">
        <is>
          <t>45.3889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3" t="inlineStr">
        <is>
          <t>normal</t>
        </is>
      </c>
      <c r="B4453" s="3" t="inlineStr">
        <is>
          <t>2025-03-26</t>
        </is>
      </c>
      <c r="C4453" s="3" t="inlineStr">
        <is>
          <t>Ok Zimbabwe Limited</t>
        </is>
      </c>
      <c r="D4453" s="3" t="inlineStr">
        <is>
          <t>opening_price</t>
        </is>
      </c>
      <c r="E4453" s="3" t="inlineStr">
        <is>
          <t>45.3889</t>
        </is>
      </c>
      <c r="F4453" s="3" t="inlineStr">
        <is>
          <t>45.7</t>
        </is>
      </c>
      <c r="G4453" s="3" t="inlineStr">
        <is>
          <t>numeric_difference</t>
        </is>
      </c>
      <c r="H4453" s="3" t="inlineStr"/>
      <c r="I4453" s="3" t="inlineStr">
        <is>
          <t>pending</t>
        </is>
      </c>
      <c r="J4453" s="3" t="inlineStr"/>
      <c r="K4453" s="3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3" t="inlineStr">
        <is>
          <t>normal</t>
        </is>
      </c>
      <c r="B4455" s="3" t="inlineStr">
        <is>
          <t>2025-03-26</t>
        </is>
      </c>
      <c r="C4455" s="3" t="inlineStr">
        <is>
          <t>Proplastics Limited</t>
        </is>
      </c>
      <c r="D4455" s="3" t="inlineStr">
        <is>
          <t>opening_price</t>
        </is>
      </c>
      <c r="E4455" s="3" t="inlineStr">
        <is>
          <t>108.2</t>
        </is>
      </c>
      <c r="F4455" s="3" t="inlineStr">
        <is>
          <t>101.18</t>
        </is>
      </c>
      <c r="G4455" s="3" t="inlineStr">
        <is>
          <t>numeric_difference</t>
        </is>
      </c>
      <c r="H4455" s="3" t="inlineStr"/>
      <c r="I4455" s="3" t="inlineStr">
        <is>
          <t>pending</t>
        </is>
      </c>
      <c r="J4455" s="3" t="inlineStr"/>
      <c r="K4455" s="3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3" t="inlineStr">
        <is>
          <t>normal</t>
        </is>
      </c>
      <c r="B4457" s="3" t="inlineStr">
        <is>
          <t>2025-03-26</t>
        </is>
      </c>
      <c r="C4457" s="3" t="inlineStr">
        <is>
          <t>Rainbow Tourism Group Limited</t>
        </is>
      </c>
      <c r="D4457" s="3" t="inlineStr">
        <is>
          <t>closing_price</t>
        </is>
      </c>
      <c r="E4457" s="3" t="inlineStr">
        <is>
          <t>66.1298</t>
        </is>
      </c>
      <c r="F4457" s="3" t="inlineStr">
        <is>
          <t>70</t>
        </is>
      </c>
      <c r="G4457" s="3" t="inlineStr">
        <is>
          <t>numeric_difference</t>
        </is>
      </c>
      <c r="H4457" s="3" t="inlineStr"/>
      <c r="I4457" s="3" t="inlineStr">
        <is>
          <t>pending</t>
        </is>
      </c>
      <c r="J4457" s="3" t="inlineStr"/>
      <c r="K4457" s="3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3" t="inlineStr">
        <is>
          <t>normal</t>
        </is>
      </c>
      <c r="B4459" s="3" t="inlineStr">
        <is>
          <t>2025-03-26</t>
        </is>
      </c>
      <c r="C4459" s="3" t="inlineStr">
        <is>
          <t>Seed Co Limited</t>
        </is>
      </c>
      <c r="D4459" s="3" t="inlineStr">
        <is>
          <t>closing_price</t>
        </is>
      </c>
      <c r="E4459" s="3" t="inlineStr">
        <is>
          <t>388.2222</t>
        </is>
      </c>
      <c r="F4459" s="3" t="inlineStr">
        <is>
          <t>389.2317</t>
        </is>
      </c>
      <c r="G4459" s="3" t="inlineStr">
        <is>
          <t>numeric_difference</t>
        </is>
      </c>
      <c r="H4459" s="3" t="inlineStr"/>
      <c r="I4459" s="3" t="inlineStr">
        <is>
          <t>pending</t>
        </is>
      </c>
      <c r="J4459" s="3" t="inlineStr"/>
      <c r="K4459" s="3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3" t="inlineStr">
        <is>
          <t>normal</t>
        </is>
      </c>
      <c r="B4461" s="3" t="inlineStr">
        <is>
          <t>2025-03-26</t>
        </is>
      </c>
      <c r="C4461" s="3" t="inlineStr">
        <is>
          <t>Starafricacorporation Limited</t>
        </is>
      </c>
      <c r="D4461" s="3" t="inlineStr">
        <is>
          <t>opening_price</t>
        </is>
      </c>
      <c r="E4461" s="3" t="inlineStr">
        <is>
          <t>3.9336</t>
        </is>
      </c>
      <c r="F4461" s="3" t="inlineStr">
        <is>
          <t>3.9325</t>
        </is>
      </c>
      <c r="G4461" s="3" t="inlineStr">
        <is>
          <t>numeric_difference</t>
        </is>
      </c>
      <c r="H4461" s="3" t="inlineStr"/>
      <c r="I4461" s="3" t="inlineStr">
        <is>
          <t>pending</t>
        </is>
      </c>
      <c r="J4461" s="3" t="inlineStr"/>
      <c r="K4461" s="3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3" t="inlineStr">
        <is>
          <t>normal</t>
        </is>
      </c>
      <c r="B4463" s="3" t="inlineStr">
        <is>
          <t>2025-03-26</t>
        </is>
      </c>
      <c r="C4463" s="3" t="inlineStr">
        <is>
          <t>Tanganda Tea Company Limited</t>
        </is>
      </c>
      <c r="D4463" s="3" t="inlineStr">
        <is>
          <t>volume</t>
        </is>
      </c>
      <c r="E4463" s="3" t="inlineStr">
        <is>
          <t>0</t>
        </is>
      </c>
      <c r="F4463" s="3" t="inlineStr">
        <is>
          <t>56500</t>
        </is>
      </c>
      <c r="G4463" s="3" t="inlineStr">
        <is>
          <t>numeric_difference</t>
        </is>
      </c>
      <c r="H4463" s="3" t="inlineStr"/>
      <c r="I4463" s="3" t="inlineStr">
        <is>
          <t>pending</t>
        </is>
      </c>
      <c r="J4463" s="3" t="inlineStr"/>
      <c r="K4463" s="3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3" t="inlineStr">
        <is>
          <t>normal</t>
        </is>
      </c>
      <c r="B4465" s="3" t="inlineStr">
        <is>
          <t>2025-03-26</t>
        </is>
      </c>
      <c r="C4465" s="3" t="inlineStr">
        <is>
          <t>Tsl Limited</t>
        </is>
      </c>
      <c r="D4465" s="3" t="inlineStr">
        <is>
          <t>volume</t>
        </is>
      </c>
      <c r="E4465" s="3" t="inlineStr">
        <is>
          <t>100</t>
        </is>
      </c>
      <c r="F4465" s="3" t="inlineStr">
        <is>
          <t>0</t>
        </is>
      </c>
      <c r="G4465" s="3" t="inlineStr">
        <is>
          <t>numeric_difference</t>
        </is>
      </c>
      <c r="H4465" s="3" t="inlineStr"/>
      <c r="I4465" s="3" t="inlineStr">
        <is>
          <t>pending</t>
        </is>
      </c>
      <c r="J4465" s="3" t="inlineStr"/>
      <c r="K4465" s="3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3" t="inlineStr">
        <is>
          <t>normal</t>
        </is>
      </c>
      <c r="B4467" s="3" t="inlineStr">
        <is>
          <t>2025-03-26</t>
        </is>
      </c>
      <c r="C4467" s="3" t="inlineStr">
        <is>
          <t>Turnall Holdings Limited</t>
        </is>
      </c>
      <c r="D4467" s="3" t="inlineStr">
        <is>
          <t>volume</t>
        </is>
      </c>
      <c r="E4467" s="3" t="inlineStr">
        <is>
          <t>62100</t>
        </is>
      </c>
      <c r="F4467" s="3" t="inlineStr">
        <is>
          <t>0</t>
        </is>
      </c>
      <c r="G4467" s="3" t="inlineStr">
        <is>
          <t>numeric_difference</t>
        </is>
      </c>
      <c r="H4467" s="3" t="inlineStr"/>
      <c r="I4467" s="3" t="inlineStr">
        <is>
          <t>pending</t>
        </is>
      </c>
      <c r="J4467" s="3" t="inlineStr"/>
      <c r="K4467" s="3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3" t="inlineStr">
        <is>
          <t>normal</t>
        </is>
      </c>
      <c r="B4469" s="3" t="inlineStr">
        <is>
          <t>2025-03-26</t>
        </is>
      </c>
      <c r="C4469" s="3" t="inlineStr">
        <is>
          <t>Willdale Limited</t>
        </is>
      </c>
      <c r="D4469" s="3" t="inlineStr">
        <is>
          <t>volume</t>
        </is>
      </c>
      <c r="E4469" s="3" t="inlineStr">
        <is>
          <t>21000</t>
        </is>
      </c>
      <c r="F4469" s="3" t="inlineStr">
        <is>
          <t>13600</t>
        </is>
      </c>
      <c r="G4469" s="3" t="inlineStr">
        <is>
          <t>numeric_difference</t>
        </is>
      </c>
      <c r="H4469" s="3" t="inlineStr"/>
      <c r="I4469" s="3" t="inlineStr">
        <is>
          <t>pending</t>
        </is>
      </c>
      <c r="J4469" s="3" t="inlineStr"/>
      <c r="K4469" s="3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3" t="inlineStr">
        <is>
          <t>normal</t>
        </is>
      </c>
      <c r="B4471" s="3" t="inlineStr">
        <is>
          <t>2025-03-26</t>
        </is>
      </c>
      <c r="C4471" s="3" t="inlineStr">
        <is>
          <t>Zb Financial Holdings Limited</t>
        </is>
      </c>
      <c r="D4471" s="3" t="inlineStr">
        <is>
          <t>volume</t>
        </is>
      </c>
      <c r="E4471" s="3" t="inlineStr">
        <is>
          <t>400</t>
        </is>
      </c>
      <c r="F4471" s="3" t="inlineStr">
        <is>
          <t>0</t>
        </is>
      </c>
      <c r="G4471" s="3" t="inlineStr">
        <is>
          <t>numeric_difference</t>
        </is>
      </c>
      <c r="H4471" s="3" t="inlineStr"/>
      <c r="I4471" s="3" t="inlineStr">
        <is>
          <t>pending</t>
        </is>
      </c>
      <c r="J4471" s="3" t="inlineStr"/>
      <c r="K4471" s="3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3" t="inlineStr">
        <is>
          <t>normal</t>
        </is>
      </c>
      <c r="B4473" s="3" t="inlineStr">
        <is>
          <t>2025-03-27</t>
        </is>
      </c>
      <c r="C4473" s="3" t="inlineStr">
        <is>
          <t>Afdis Distillers Limited</t>
        </is>
      </c>
      <c r="D4473" s="3" t="inlineStr">
        <is>
          <t>volume</t>
        </is>
      </c>
      <c r="E4473" s="3" t="inlineStr">
        <is>
          <t>100</t>
        </is>
      </c>
      <c r="F4473" s="3" t="inlineStr">
        <is>
          <t>0</t>
        </is>
      </c>
      <c r="G4473" s="3" t="inlineStr">
        <is>
          <t>numeric_difference</t>
        </is>
      </c>
      <c r="H4473" s="3" t="inlineStr"/>
      <c r="I4473" s="3" t="inlineStr">
        <is>
          <t>pending</t>
        </is>
      </c>
      <c r="J4473" s="3" t="inlineStr"/>
      <c r="K4473" s="3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closing_price</t>
        </is>
      </c>
      <c r="E4474" s="2" t="inlineStr">
        <is>
          <t>5.02</t>
        </is>
      </c>
      <c r="F4474" s="2" t="inlineStr">
        <is>
          <t>5.06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3" t="inlineStr">
        <is>
          <t>normal</t>
        </is>
      </c>
      <c r="B4475" s="3" t="inlineStr">
        <is>
          <t>2025-03-27</t>
        </is>
      </c>
      <c r="C4475" s="3" t="inlineStr">
        <is>
          <t>Ariston Holdings Limited</t>
        </is>
      </c>
      <c r="D4475" s="3" t="inlineStr">
        <is>
          <t>opening_price</t>
        </is>
      </c>
      <c r="E4475" s="3" t="inlineStr">
        <is>
          <t>5.06</t>
        </is>
      </c>
      <c r="F4475" s="3" t="inlineStr">
        <is>
          <t>5.04</t>
        </is>
      </c>
      <c r="G4475" s="3" t="inlineStr">
        <is>
          <t>numeric_difference</t>
        </is>
      </c>
      <c r="H4475" s="3" t="inlineStr"/>
      <c r="I4475" s="3" t="inlineStr">
        <is>
          <t>pending</t>
        </is>
      </c>
      <c r="J4475" s="3" t="inlineStr"/>
      <c r="K4475" s="3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3" t="inlineStr">
        <is>
          <t>normal</t>
        </is>
      </c>
      <c r="B4477" s="3" t="inlineStr">
        <is>
          <t>2025-03-27</t>
        </is>
      </c>
      <c r="C4477" s="3" t="inlineStr">
        <is>
          <t>British American Tobacco Zimbabwe Limited</t>
        </is>
      </c>
      <c r="D4477" s="3" t="inlineStr">
        <is>
          <t>opening_price</t>
        </is>
      </c>
      <c r="E4477" s="3" t="inlineStr">
        <is>
          <t>10400</t>
        </is>
      </c>
      <c r="F4477" s="3" t="inlineStr">
        <is>
          <t>11200</t>
        </is>
      </c>
      <c r="G4477" s="3" t="inlineStr">
        <is>
          <t>numeric_difference</t>
        </is>
      </c>
      <c r="H4477" s="3" t="inlineStr"/>
      <c r="I4477" s="3" t="inlineStr">
        <is>
          <t>pending</t>
        </is>
      </c>
      <c r="J4477" s="3" t="inlineStr"/>
      <c r="K4477" s="3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3" t="inlineStr">
        <is>
          <t>normal</t>
        </is>
      </c>
      <c r="B4479" s="3" t="inlineStr">
        <is>
          <t>2025-03-27</t>
        </is>
      </c>
      <c r="C4479" s="3" t="inlineStr">
        <is>
          <t>Cafca Limited</t>
        </is>
      </c>
      <c r="D4479" s="3" t="inlineStr">
        <is>
          <t>volume</t>
        </is>
      </c>
      <c r="E4479" s="3" t="inlineStr">
        <is>
          <t>0</t>
        </is>
      </c>
      <c r="F4479" s="3" t="inlineStr">
        <is>
          <t>71400</t>
        </is>
      </c>
      <c r="G4479" s="3" t="inlineStr">
        <is>
          <t>numeric_difference</t>
        </is>
      </c>
      <c r="H4479" s="3" t="inlineStr"/>
      <c r="I4479" s="3" t="inlineStr">
        <is>
          <t>pending</t>
        </is>
      </c>
      <c r="J4479" s="3" t="inlineStr"/>
      <c r="K4479" s="3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3" t="inlineStr">
        <is>
          <t>normal</t>
        </is>
      </c>
      <c r="B4481" s="3" t="inlineStr">
        <is>
          <t>2025-03-27</t>
        </is>
      </c>
      <c r="C4481" s="3" t="inlineStr">
        <is>
          <t>Delta Corporation Limited</t>
        </is>
      </c>
      <c r="D4481" s="3" t="inlineStr">
        <is>
          <t>closing_price</t>
        </is>
      </c>
      <c r="E4481" s="3" t="inlineStr">
        <is>
          <t>1527.3267</t>
        </is>
      </c>
      <c r="F4481" s="3" t="inlineStr">
        <is>
          <t>1530.0706</t>
        </is>
      </c>
      <c r="G4481" s="3" t="inlineStr">
        <is>
          <t>numeric_difference</t>
        </is>
      </c>
      <c r="H4481" s="3" t="inlineStr"/>
      <c r="I4481" s="3" t="inlineStr">
        <is>
          <t>pending</t>
        </is>
      </c>
      <c r="J4481" s="3" t="inlineStr"/>
      <c r="K4481" s="3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opening_price</t>
        </is>
      </c>
      <c r="E4482" s="2" t="inlineStr">
        <is>
          <t>1530.0706</t>
        </is>
      </c>
      <c r="F4482" s="2" t="inlineStr">
        <is>
          <t>1545.8584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3" t="inlineStr">
        <is>
          <t>normal</t>
        </is>
      </c>
      <c r="B4483" s="3" t="inlineStr">
        <is>
          <t>2025-03-27</t>
        </is>
      </c>
      <c r="C4483" s="3" t="inlineStr">
        <is>
          <t>Delta Corporation Limited</t>
        </is>
      </c>
      <c r="D4483" s="3" t="inlineStr">
        <is>
          <t>volume</t>
        </is>
      </c>
      <c r="E4483" s="3" t="inlineStr">
        <is>
          <t>1089300</t>
        </is>
      </c>
      <c r="F4483" s="3" t="inlineStr">
        <is>
          <t>1119100</t>
        </is>
      </c>
      <c r="G4483" s="3" t="inlineStr">
        <is>
          <t>numeric_difference</t>
        </is>
      </c>
      <c r="H4483" s="3" t="inlineStr"/>
      <c r="I4483" s="3" t="inlineStr">
        <is>
          <t>pending</t>
        </is>
      </c>
      <c r="J4483" s="3" t="inlineStr"/>
      <c r="K4483" s="3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closing_price</t>
        </is>
      </c>
      <c r="E4484" s="2" t="inlineStr">
        <is>
          <t>17.4485</t>
        </is>
      </c>
      <c r="F4484" s="2" t="inlineStr">
        <is>
          <t>17.2288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3" t="inlineStr">
        <is>
          <t>normal</t>
        </is>
      </c>
      <c r="B4485" s="3" t="inlineStr">
        <is>
          <t>2025-03-27</t>
        </is>
      </c>
      <c r="C4485" s="3" t="inlineStr">
        <is>
          <t>Ecocash Holdings Zimbabwe Limited</t>
        </is>
      </c>
      <c r="D4485" s="3" t="inlineStr">
        <is>
          <t>opening_price</t>
        </is>
      </c>
      <c r="E4485" s="3" t="inlineStr">
        <is>
          <t>17.2288</t>
        </is>
      </c>
      <c r="F4485" s="3" t="inlineStr">
        <is>
          <t>17.3059</t>
        </is>
      </c>
      <c r="G4485" s="3" t="inlineStr">
        <is>
          <t>numeric_difference</t>
        </is>
      </c>
      <c r="H4485" s="3" t="inlineStr"/>
      <c r="I4485" s="3" t="inlineStr">
        <is>
          <t>pending</t>
        </is>
      </c>
      <c r="J4485" s="3" t="inlineStr"/>
      <c r="K4485" s="3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3" t="inlineStr">
        <is>
          <t>normal</t>
        </is>
      </c>
      <c r="B4487" s="3" t="inlineStr">
        <is>
          <t>2025-03-27</t>
        </is>
      </c>
      <c r="C4487" s="3" t="inlineStr">
        <is>
          <t>Econet Wireless Zimbabwe Limited</t>
        </is>
      </c>
      <c r="D4487" s="3" t="inlineStr">
        <is>
          <t>closing_price</t>
        </is>
      </c>
      <c r="E4487" s="3" t="inlineStr">
        <is>
          <t>359.2273</t>
        </is>
      </c>
      <c r="F4487" s="3" t="inlineStr">
        <is>
          <t>359.2887</t>
        </is>
      </c>
      <c r="G4487" s="3" t="inlineStr">
        <is>
          <t>numeric_difference</t>
        </is>
      </c>
      <c r="H4487" s="3" t="inlineStr"/>
      <c r="I4487" s="3" t="inlineStr">
        <is>
          <t>pending</t>
        </is>
      </c>
      <c r="J4487" s="3" t="inlineStr"/>
      <c r="K4487" s="3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opening_price</t>
        </is>
      </c>
      <c r="E4488" s="2" t="inlineStr">
        <is>
          <t>359.9</t>
        </is>
      </c>
      <c r="F4488" s="2" t="inlineStr">
        <is>
          <t>380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3" t="inlineStr">
        <is>
          <t>normal</t>
        </is>
      </c>
      <c r="B4489" s="3" t="inlineStr">
        <is>
          <t>2025-03-27</t>
        </is>
      </c>
      <c r="C4489" s="3" t="inlineStr">
        <is>
          <t>Econet Wireless Zimbabwe Limited</t>
        </is>
      </c>
      <c r="D4489" s="3" t="inlineStr">
        <is>
          <t>volume</t>
        </is>
      </c>
      <c r="E4489" s="3" t="inlineStr">
        <is>
          <t>6400</t>
        </is>
      </c>
      <c r="F4489" s="3" t="inlineStr">
        <is>
          <t>2543600</t>
        </is>
      </c>
      <c r="G4489" s="3" t="inlineStr">
        <is>
          <t>numeric_difference</t>
        </is>
      </c>
      <c r="H4489" s="3" t="inlineStr"/>
      <c r="I4489" s="3" t="inlineStr">
        <is>
          <t>pending</t>
        </is>
      </c>
      <c r="J4489" s="3" t="inlineStr"/>
      <c r="K4489" s="3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3" t="inlineStr">
        <is>
          <t>normal</t>
        </is>
      </c>
      <c r="B4491" s="3" t="inlineStr">
        <is>
          <t>2025-03-27</t>
        </is>
      </c>
      <c r="C4491" s="3" t="inlineStr">
        <is>
          <t>Fbc Holdings Limited</t>
        </is>
      </c>
      <c r="D4491" s="3" t="inlineStr">
        <is>
          <t>volume</t>
        </is>
      </c>
      <c r="E4491" s="3" t="inlineStr">
        <is>
          <t>200</t>
        </is>
      </c>
      <c r="F4491" s="3" t="inlineStr">
        <is>
          <t>0</t>
        </is>
      </c>
      <c r="G4491" s="3" t="inlineStr">
        <is>
          <t>numeric_difference</t>
        </is>
      </c>
      <c r="H4491" s="3" t="inlineStr"/>
      <c r="I4491" s="3" t="inlineStr">
        <is>
          <t>pending</t>
        </is>
      </c>
      <c r="J4491" s="3" t="inlineStr"/>
      <c r="K4491" s="3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3" t="inlineStr">
        <is>
          <t>normal</t>
        </is>
      </c>
      <c r="B4493" s="3" t="inlineStr">
        <is>
          <t>2025-03-27</t>
        </is>
      </c>
      <c r="C4493" s="3" t="inlineStr">
        <is>
          <t>First Mutual Holdings Limited</t>
        </is>
      </c>
      <c r="D4493" s="3" t="inlineStr">
        <is>
          <t>opening_price</t>
        </is>
      </c>
      <c r="E4493" s="3" t="inlineStr">
        <is>
          <t>340</t>
        </is>
      </c>
      <c r="F4493" s="3" t="inlineStr">
        <is>
          <t>336.8017</t>
        </is>
      </c>
      <c r="G4493" s="3" t="inlineStr">
        <is>
          <t>numeric_difference</t>
        </is>
      </c>
      <c r="H4493" s="3" t="inlineStr"/>
      <c r="I4493" s="3" t="inlineStr">
        <is>
          <t>pending</t>
        </is>
      </c>
      <c r="J4493" s="3" t="inlineStr"/>
      <c r="K4493" s="3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3" t="inlineStr">
        <is>
          <t>normal</t>
        </is>
      </c>
      <c r="B4495" s="3" t="inlineStr">
        <is>
          <t>2025-03-27</t>
        </is>
      </c>
      <c r="C4495" s="3" t="inlineStr">
        <is>
          <t>Hippo Valley Estates Limited</t>
        </is>
      </c>
      <c r="D4495" s="3" t="inlineStr">
        <is>
          <t>closing_price</t>
        </is>
      </c>
      <c r="E4495" s="3" t="inlineStr">
        <is>
          <t>616.8</t>
        </is>
      </c>
      <c r="F4495" s="3" t="inlineStr">
        <is>
          <t>616</t>
        </is>
      </c>
      <c r="G4495" s="3" t="inlineStr">
        <is>
          <t>numeric_difference</t>
        </is>
      </c>
      <c r="H4495" s="3" t="inlineStr"/>
      <c r="I4495" s="3" t="inlineStr">
        <is>
          <t>pending</t>
        </is>
      </c>
      <c r="J4495" s="3" t="inlineStr"/>
      <c r="K4495" s="3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3" t="inlineStr">
        <is>
          <t>normal</t>
        </is>
      </c>
      <c r="B4497" s="3" t="inlineStr">
        <is>
          <t>2025-03-27</t>
        </is>
      </c>
      <c r="C4497" s="3" t="inlineStr">
        <is>
          <t>Mashonaland Holdings Limited</t>
        </is>
      </c>
      <c r="D4497" s="3" t="inlineStr">
        <is>
          <t>volume</t>
        </is>
      </c>
      <c r="E4497" s="3" t="inlineStr">
        <is>
          <t>0</t>
        </is>
      </c>
      <c r="F4497" s="3" t="inlineStr">
        <is>
          <t>2700</t>
        </is>
      </c>
      <c r="G4497" s="3" t="inlineStr">
        <is>
          <t>numeric_difference</t>
        </is>
      </c>
      <c r="H4497" s="3" t="inlineStr"/>
      <c r="I4497" s="3" t="inlineStr">
        <is>
          <t>pending</t>
        </is>
      </c>
      <c r="J4497" s="3" t="inlineStr"/>
      <c r="K4497" s="3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3" t="inlineStr">
        <is>
          <t>normal</t>
        </is>
      </c>
      <c r="B4499" s="3" t="inlineStr">
        <is>
          <t>2025-03-27</t>
        </is>
      </c>
      <c r="C4499" s="3" t="inlineStr">
        <is>
          <t>Nmbz Holdings Limited</t>
        </is>
      </c>
      <c r="D4499" s="3" t="inlineStr">
        <is>
          <t>closing_price</t>
        </is>
      </c>
      <c r="E4499" s="3" t="inlineStr">
        <is>
          <t>373.25</t>
        </is>
      </c>
      <c r="F4499" s="3" t="inlineStr">
        <is>
          <t>372.5</t>
        </is>
      </c>
      <c r="G4499" s="3" t="inlineStr">
        <is>
          <t>numeric_difference</t>
        </is>
      </c>
      <c r="H4499" s="3" t="inlineStr"/>
      <c r="I4499" s="3" t="inlineStr">
        <is>
          <t>pending</t>
        </is>
      </c>
      <c r="J4499" s="3" t="inlineStr"/>
      <c r="K4499" s="3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3" t="inlineStr">
        <is>
          <t>normal</t>
        </is>
      </c>
      <c r="B4501" s="3" t="inlineStr">
        <is>
          <t>2025-03-27</t>
        </is>
      </c>
      <c r="C4501" s="3" t="inlineStr">
        <is>
          <t>Ok Zimbabwe Limited</t>
        </is>
      </c>
      <c r="D4501" s="3" t="inlineStr">
        <is>
          <t>opening_price</t>
        </is>
      </c>
      <c r="E4501" s="3" t="inlineStr">
        <is>
          <t>43.05</t>
        </is>
      </c>
      <c r="F4501" s="3" t="inlineStr">
        <is>
          <t>45.3889</t>
        </is>
      </c>
      <c r="G4501" s="3" t="inlineStr">
        <is>
          <t>numeric_difference</t>
        </is>
      </c>
      <c r="H4501" s="3" t="inlineStr"/>
      <c r="I4501" s="3" t="inlineStr">
        <is>
          <t>pending</t>
        </is>
      </c>
      <c r="J4501" s="3" t="inlineStr"/>
      <c r="K4501" s="3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3" t="inlineStr">
        <is>
          <t>normal</t>
        </is>
      </c>
      <c r="B4503" s="3" t="inlineStr">
        <is>
          <t>2025-03-27</t>
        </is>
      </c>
      <c r="C4503" s="3" t="inlineStr">
        <is>
          <t>Rainbow Tourism Group Limited</t>
        </is>
      </c>
      <c r="D4503" s="3" t="inlineStr">
        <is>
          <t>closing_price</t>
        </is>
      </c>
      <c r="E4503" s="3" t="inlineStr">
        <is>
          <t>70</t>
        </is>
      </c>
      <c r="F4503" s="3" t="inlineStr">
        <is>
          <t>66.1298</t>
        </is>
      </c>
      <c r="G4503" s="3" t="inlineStr">
        <is>
          <t>numeric_difference</t>
        </is>
      </c>
      <c r="H4503" s="3" t="inlineStr"/>
      <c r="I4503" s="3" t="inlineStr">
        <is>
          <t>pending</t>
        </is>
      </c>
      <c r="J4503" s="3" t="inlineStr"/>
      <c r="K4503" s="3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opening_price</t>
        </is>
      </c>
      <c r="E4504" s="2" t="inlineStr">
        <is>
          <t>66.1298</t>
        </is>
      </c>
      <c r="F4504" s="2" t="inlineStr">
        <is>
          <t>70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3" t="inlineStr">
        <is>
          <t>normal</t>
        </is>
      </c>
      <c r="B4505" s="3" t="inlineStr">
        <is>
          <t>2025-03-27</t>
        </is>
      </c>
      <c r="C4505" s="3" t="inlineStr">
        <is>
          <t>Rainbow Tourism Group Limited</t>
        </is>
      </c>
      <c r="D4505" s="3" t="inlineStr">
        <is>
          <t>volume</t>
        </is>
      </c>
      <c r="E4505" s="3" t="inlineStr">
        <is>
          <t>300</t>
        </is>
      </c>
      <c r="F4505" s="3" t="inlineStr">
        <is>
          <t>9900</t>
        </is>
      </c>
      <c r="G4505" s="3" t="inlineStr">
        <is>
          <t>numeric_difference</t>
        </is>
      </c>
      <c r="H4505" s="3" t="inlineStr"/>
      <c r="I4505" s="3" t="inlineStr">
        <is>
          <t>pending</t>
        </is>
      </c>
      <c r="J4505" s="3" t="inlineStr"/>
      <c r="K4505" s="3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closing_price</t>
        </is>
      </c>
      <c r="E4506" s="2" t="inlineStr">
        <is>
          <t>388.5</t>
        </is>
      </c>
      <c r="F4506" s="2" t="inlineStr">
        <is>
          <t>388.2222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3" t="inlineStr">
        <is>
          <t>normal</t>
        </is>
      </c>
      <c r="B4507" s="3" t="inlineStr">
        <is>
          <t>2025-03-27</t>
        </is>
      </c>
      <c r="C4507" s="3" t="inlineStr">
        <is>
          <t>Seed Co Limited</t>
        </is>
      </c>
      <c r="D4507" s="3" t="inlineStr">
        <is>
          <t>opening_price</t>
        </is>
      </c>
      <c r="E4507" s="3" t="inlineStr">
        <is>
          <t>388.2222</t>
        </is>
      </c>
      <c r="F4507" s="3" t="inlineStr">
        <is>
          <t>389.2317</t>
        </is>
      </c>
      <c r="G4507" s="3" t="inlineStr">
        <is>
          <t>numeric_difference</t>
        </is>
      </c>
      <c r="H4507" s="3" t="inlineStr"/>
      <c r="I4507" s="3" t="inlineStr">
        <is>
          <t>pending</t>
        </is>
      </c>
      <c r="J4507" s="3" t="inlineStr"/>
      <c r="K4507" s="3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3" t="inlineStr">
        <is>
          <t>normal</t>
        </is>
      </c>
      <c r="B4509" s="3" t="inlineStr">
        <is>
          <t>2025-03-27</t>
        </is>
      </c>
      <c r="C4509" s="3" t="inlineStr">
        <is>
          <t>Starafricacorporation Limited</t>
        </is>
      </c>
      <c r="D4509" s="3" t="inlineStr">
        <is>
          <t>closing_price</t>
        </is>
      </c>
      <c r="E4509" s="3" t="inlineStr">
        <is>
          <t>3.7</t>
        </is>
      </c>
      <c r="F4509" s="3" t="inlineStr">
        <is>
          <t>3.9336</t>
        </is>
      </c>
      <c r="G4509" s="3" t="inlineStr">
        <is>
          <t>numeric_difference</t>
        </is>
      </c>
      <c r="H4509" s="3" t="inlineStr"/>
      <c r="I4509" s="3" t="inlineStr">
        <is>
          <t>pending</t>
        </is>
      </c>
      <c r="J4509" s="3" t="inlineStr"/>
      <c r="K4509" s="3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3" t="inlineStr">
        <is>
          <t>normal</t>
        </is>
      </c>
      <c r="B4511" s="3" t="inlineStr">
        <is>
          <t>2025-03-27</t>
        </is>
      </c>
      <c r="C4511" s="3" t="inlineStr">
        <is>
          <t>Tsl Limited</t>
        </is>
      </c>
      <c r="D4511" s="3" t="inlineStr">
        <is>
          <t>closing_price</t>
        </is>
      </c>
      <c r="E4511" s="3" t="inlineStr">
        <is>
          <t>193</t>
        </is>
      </c>
      <c r="F4511" s="3" t="inlineStr">
        <is>
          <t>175</t>
        </is>
      </c>
      <c r="G4511" s="3" t="inlineStr">
        <is>
          <t>numeric_difference</t>
        </is>
      </c>
      <c r="H4511" s="3" t="inlineStr"/>
      <c r="I4511" s="3" t="inlineStr">
        <is>
          <t>pending</t>
        </is>
      </c>
      <c r="J4511" s="3" t="inlineStr"/>
      <c r="K4511" s="3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opening_price</t>
        </is>
      </c>
      <c r="E4512" s="2" t="inlineStr">
        <is>
          <t>175</t>
        </is>
      </c>
      <c r="F4512" s="2" t="inlineStr">
        <is>
          <t>155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3" t="inlineStr">
        <is>
          <t>normal</t>
        </is>
      </c>
      <c r="B4513" s="3" t="inlineStr">
        <is>
          <t>2025-03-27</t>
        </is>
      </c>
      <c r="C4513" s="3" t="inlineStr">
        <is>
          <t>Tsl Limited</t>
        </is>
      </c>
      <c r="D4513" s="3" t="inlineStr">
        <is>
          <t>volume</t>
        </is>
      </c>
      <c r="E4513" s="3" t="inlineStr">
        <is>
          <t>300</t>
        </is>
      </c>
      <c r="F4513" s="3" t="inlineStr">
        <is>
          <t>100</t>
        </is>
      </c>
      <c r="G4513" s="3" t="inlineStr">
        <is>
          <t>numeric_difference</t>
        </is>
      </c>
      <c r="H4513" s="3" t="inlineStr"/>
      <c r="I4513" s="3" t="inlineStr">
        <is>
          <t>pending</t>
        </is>
      </c>
      <c r="J4513" s="3" t="inlineStr"/>
      <c r="K4513" s="3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3" t="inlineStr">
        <is>
          <t>normal</t>
        </is>
      </c>
      <c r="B4515" s="3" t="inlineStr">
        <is>
          <t>2025-03-27</t>
        </is>
      </c>
      <c r="C4515" s="3" t="inlineStr">
        <is>
          <t>Turnall Holdings Limited</t>
        </is>
      </c>
      <c r="D4515" s="3" t="inlineStr">
        <is>
          <t>volume</t>
        </is>
      </c>
      <c r="E4515" s="3" t="inlineStr">
        <is>
          <t>0</t>
        </is>
      </c>
      <c r="F4515" s="3" t="inlineStr">
        <is>
          <t>62100</t>
        </is>
      </c>
      <c r="G4515" s="3" t="inlineStr">
        <is>
          <t>numeric_difference</t>
        </is>
      </c>
      <c r="H4515" s="3" t="inlineStr"/>
      <c r="I4515" s="3" t="inlineStr">
        <is>
          <t>pending</t>
        </is>
      </c>
      <c r="J4515" s="3" t="inlineStr"/>
      <c r="K4515" s="3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closing_price</t>
        </is>
      </c>
      <c r="E4516" s="2" t="inlineStr">
        <is>
          <t>3.6779</t>
        </is>
      </c>
      <c r="F4516" s="2" t="inlineStr">
        <is>
          <t>3.51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3" t="inlineStr">
        <is>
          <t>normal</t>
        </is>
      </c>
      <c r="B4517" s="3" t="inlineStr">
        <is>
          <t>2025-03-27</t>
        </is>
      </c>
      <c r="C4517" s="3" t="inlineStr">
        <is>
          <t>Willdale Limited</t>
        </is>
      </c>
      <c r="D4517" s="3" t="inlineStr">
        <is>
          <t>opening_price</t>
        </is>
      </c>
      <c r="E4517" s="3" t="inlineStr">
        <is>
          <t>3.51</t>
        </is>
      </c>
      <c r="F4517" s="3" t="inlineStr">
        <is>
          <t>4</t>
        </is>
      </c>
      <c r="G4517" s="3" t="inlineStr">
        <is>
          <t>numeric_difference</t>
        </is>
      </c>
      <c r="H4517" s="3" t="inlineStr"/>
      <c r="I4517" s="3" t="inlineStr">
        <is>
          <t>pending</t>
        </is>
      </c>
      <c r="J4517" s="3" t="inlineStr"/>
      <c r="K4517" s="3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3" t="inlineStr">
        <is>
          <t>normal</t>
        </is>
      </c>
      <c r="B4519" s="3" t="inlineStr">
        <is>
          <t>2025-03-27</t>
        </is>
      </c>
      <c r="C4519" s="3" t="inlineStr">
        <is>
          <t>Zb Financial Holdings Limited</t>
        </is>
      </c>
      <c r="D4519" s="3" t="inlineStr">
        <is>
          <t>opening_price</t>
        </is>
      </c>
      <c r="E4519" s="3" t="inlineStr">
        <is>
          <t>450</t>
        </is>
      </c>
      <c r="F4519" s="3" t="inlineStr">
        <is>
          <t>434.1754</t>
        </is>
      </c>
      <c r="G4519" s="3" t="inlineStr">
        <is>
          <t>numeric_difference</t>
        </is>
      </c>
      <c r="H4519" s="3" t="inlineStr"/>
      <c r="I4519" s="3" t="inlineStr">
        <is>
          <t>pending</t>
        </is>
      </c>
      <c r="J4519" s="3" t="inlineStr"/>
      <c r="K4519" s="3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3" t="inlineStr">
        <is>
          <t>normal</t>
        </is>
      </c>
      <c r="B4521" s="3" t="inlineStr">
        <is>
          <t>2025-03-27</t>
        </is>
      </c>
      <c r="C4521" s="3" t="inlineStr">
        <is>
          <t>Zimre Holdings Limited</t>
        </is>
      </c>
      <c r="D4521" s="3" t="inlineStr">
        <is>
          <t>volume</t>
        </is>
      </c>
      <c r="E4521" s="3" t="inlineStr">
        <is>
          <t>0</t>
        </is>
      </c>
      <c r="F4521" s="3" t="inlineStr">
        <is>
          <t>2700</t>
        </is>
      </c>
      <c r="G4521" s="3" t="inlineStr">
        <is>
          <t>numeric_difference</t>
        </is>
      </c>
      <c r="H4521" s="3" t="inlineStr"/>
      <c r="I4521" s="3" t="inlineStr">
        <is>
          <t>pending</t>
        </is>
      </c>
      <c r="J4521" s="3" t="inlineStr"/>
      <c r="K4521" s="3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3" t="inlineStr">
        <is>
          <t>normal</t>
        </is>
      </c>
      <c r="B4523" s="3" t="inlineStr">
        <is>
          <t>2025-03-28</t>
        </is>
      </c>
      <c r="C4523" s="3" t="inlineStr">
        <is>
          <t>Ariston Holdings Limited</t>
        </is>
      </c>
      <c r="D4523" s="3" t="inlineStr">
        <is>
          <t>closing_price</t>
        </is>
      </c>
      <c r="E4523" s="3" t="inlineStr">
        <is>
          <t>5.04</t>
        </is>
      </c>
      <c r="F4523" s="3" t="inlineStr">
        <is>
          <t>5.02</t>
        </is>
      </c>
      <c r="G4523" s="3" t="inlineStr">
        <is>
          <t>numeric_difference</t>
        </is>
      </c>
      <c r="H4523" s="3" t="inlineStr"/>
      <c r="I4523" s="3" t="inlineStr">
        <is>
          <t>pending</t>
        </is>
      </c>
      <c r="J4523" s="3" t="inlineStr"/>
      <c r="K4523" s="3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5.02</t>
        </is>
      </c>
      <c r="F4524" s="2" t="inlineStr">
        <is>
          <t>5.06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3" t="inlineStr">
        <is>
          <t>normal</t>
        </is>
      </c>
      <c r="B4525" s="3" t="inlineStr">
        <is>
          <t>2025-03-28</t>
        </is>
      </c>
      <c r="C4525" s="3" t="inlineStr">
        <is>
          <t>Ariston Holdings Limited</t>
        </is>
      </c>
      <c r="D4525" s="3" t="inlineStr">
        <is>
          <t>volume</t>
        </is>
      </c>
      <c r="E4525" s="3" t="inlineStr">
        <is>
          <t>5300</t>
        </is>
      </c>
      <c r="F4525" s="3" t="inlineStr">
        <is>
          <t>16000</t>
        </is>
      </c>
      <c r="G4525" s="3" t="inlineStr">
        <is>
          <t>numeric_difference</t>
        </is>
      </c>
      <c r="H4525" s="3" t="inlineStr"/>
      <c r="I4525" s="3" t="inlineStr">
        <is>
          <t>pending</t>
        </is>
      </c>
      <c r="J4525" s="3" t="inlineStr"/>
      <c r="K4525" s="3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3" t="inlineStr">
        <is>
          <t>normal</t>
        </is>
      </c>
      <c r="B4527" s="3" t="inlineStr">
        <is>
          <t>2025-03-28</t>
        </is>
      </c>
      <c r="C4527" s="3" t="inlineStr">
        <is>
          <t>British American Tobacco Zimbabwe Limited</t>
        </is>
      </c>
      <c r="D4527" s="3" t="inlineStr">
        <is>
          <t>volume</t>
        </is>
      </c>
      <c r="E4527" s="3" t="inlineStr">
        <is>
          <t>2100</t>
        </is>
      </c>
      <c r="F4527" s="3" t="inlineStr">
        <is>
          <t>0</t>
        </is>
      </c>
      <c r="G4527" s="3" t="inlineStr">
        <is>
          <t>numeric_difference</t>
        </is>
      </c>
      <c r="H4527" s="3" t="inlineStr"/>
      <c r="I4527" s="3" t="inlineStr">
        <is>
          <t>pending</t>
        </is>
      </c>
      <c r="J4527" s="3" t="inlineStr"/>
      <c r="K4527" s="3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3" t="inlineStr">
        <is>
          <t>normal</t>
        </is>
      </c>
      <c r="B4529" s="3" t="inlineStr">
        <is>
          <t>2025-03-28</t>
        </is>
      </c>
      <c r="C4529" s="3" t="inlineStr">
        <is>
          <t>Delta Corporation Limited</t>
        </is>
      </c>
      <c r="D4529" s="3" t="inlineStr">
        <is>
          <t>closing_price</t>
        </is>
      </c>
      <c r="E4529" s="3" t="inlineStr">
        <is>
          <t>1524.1655</t>
        </is>
      </c>
      <c r="F4529" s="3" t="inlineStr">
        <is>
          <t>1527.3267</t>
        </is>
      </c>
      <c r="G4529" s="3" t="inlineStr">
        <is>
          <t>numeric_difference</t>
        </is>
      </c>
      <c r="H4529" s="3" t="inlineStr"/>
      <c r="I4529" s="3" t="inlineStr">
        <is>
          <t>pending</t>
        </is>
      </c>
      <c r="J4529" s="3" t="inlineStr"/>
      <c r="K4529" s="3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opening_price</t>
        </is>
      </c>
      <c r="E4530" s="2" t="inlineStr">
        <is>
          <t>1527.3267</t>
        </is>
      </c>
      <c r="F4530" s="2" t="inlineStr">
        <is>
          <t>1530.0706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3" t="inlineStr">
        <is>
          <t>normal</t>
        </is>
      </c>
      <c r="B4531" s="3" t="inlineStr">
        <is>
          <t>2025-03-28</t>
        </is>
      </c>
      <c r="C4531" s="3" t="inlineStr">
        <is>
          <t>Delta Corporation Limited</t>
        </is>
      </c>
      <c r="D4531" s="3" t="inlineStr">
        <is>
          <t>volume</t>
        </is>
      </c>
      <c r="E4531" s="3" t="inlineStr">
        <is>
          <t>301600</t>
        </is>
      </c>
      <c r="F4531" s="3" t="inlineStr">
        <is>
          <t>1089300</t>
        </is>
      </c>
      <c r="G4531" s="3" t="inlineStr">
        <is>
          <t>numeric_difference</t>
        </is>
      </c>
      <c r="H4531" s="3" t="inlineStr"/>
      <c r="I4531" s="3" t="inlineStr">
        <is>
          <t>pending</t>
        </is>
      </c>
      <c r="J4531" s="3" t="inlineStr"/>
      <c r="K4531" s="3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closing_price</t>
        </is>
      </c>
      <c r="E4532" s="2" t="inlineStr">
        <is>
          <t>17.4051</t>
        </is>
      </c>
      <c r="F4532" s="2" t="inlineStr">
        <is>
          <t>17.4485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3" t="inlineStr">
        <is>
          <t>normal</t>
        </is>
      </c>
      <c r="B4533" s="3" t="inlineStr">
        <is>
          <t>2025-03-28</t>
        </is>
      </c>
      <c r="C4533" s="3" t="inlineStr">
        <is>
          <t>Ecocash Holdings Zimbabwe Limited</t>
        </is>
      </c>
      <c r="D4533" s="3" t="inlineStr">
        <is>
          <t>opening_price</t>
        </is>
      </c>
      <c r="E4533" s="3" t="inlineStr">
        <is>
          <t>17.4485</t>
        </is>
      </c>
      <c r="F4533" s="3" t="inlineStr">
        <is>
          <t>17.2288</t>
        </is>
      </c>
      <c r="G4533" s="3" t="inlineStr">
        <is>
          <t>numeric_difference</t>
        </is>
      </c>
      <c r="H4533" s="3" t="inlineStr"/>
      <c r="I4533" s="3" t="inlineStr">
        <is>
          <t>pending</t>
        </is>
      </c>
      <c r="J4533" s="3" t="inlineStr"/>
      <c r="K4533" s="3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3" t="inlineStr">
        <is>
          <t>normal</t>
        </is>
      </c>
      <c r="B4535" s="3" t="inlineStr">
        <is>
          <t>2025-03-28</t>
        </is>
      </c>
      <c r="C4535" s="3" t="inlineStr">
        <is>
          <t>Econet Wireless Zimbabwe Limited</t>
        </is>
      </c>
      <c r="D4535" s="3" t="inlineStr">
        <is>
          <t>closing_price</t>
        </is>
      </c>
      <c r="E4535" s="3" t="inlineStr">
        <is>
          <t>354.4588</t>
        </is>
      </c>
      <c r="F4535" s="3" t="inlineStr">
        <is>
          <t>359.2273</t>
        </is>
      </c>
      <c r="G4535" s="3" t="inlineStr">
        <is>
          <t>numeric_difference</t>
        </is>
      </c>
      <c r="H4535" s="3" t="inlineStr"/>
      <c r="I4535" s="3" t="inlineStr">
        <is>
          <t>pending</t>
        </is>
      </c>
      <c r="J4535" s="3" t="inlineStr"/>
      <c r="K4535" s="3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opening_price</t>
        </is>
      </c>
      <c r="E4536" s="2" t="inlineStr">
        <is>
          <t>359.2273</t>
        </is>
      </c>
      <c r="F4536" s="2" t="inlineStr">
        <is>
          <t>359.9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3" t="inlineStr">
        <is>
          <t>normal</t>
        </is>
      </c>
      <c r="B4537" s="3" t="inlineStr">
        <is>
          <t>2025-03-28</t>
        </is>
      </c>
      <c r="C4537" s="3" t="inlineStr">
        <is>
          <t>Econet Wireless Zimbabwe Limited</t>
        </is>
      </c>
      <c r="D4537" s="3" t="inlineStr">
        <is>
          <t>volume</t>
        </is>
      </c>
      <c r="E4537" s="3" t="inlineStr">
        <is>
          <t>13600</t>
        </is>
      </c>
      <c r="F4537" s="3" t="inlineStr">
        <is>
          <t>6400</t>
        </is>
      </c>
      <c r="G4537" s="3" t="inlineStr">
        <is>
          <t>numeric_difference</t>
        </is>
      </c>
      <c r="H4537" s="3" t="inlineStr"/>
      <c r="I4537" s="3" t="inlineStr">
        <is>
          <t>pending</t>
        </is>
      </c>
      <c r="J4537" s="3" t="inlineStr"/>
      <c r="K4537" s="3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3" t="inlineStr">
        <is>
          <t>normal</t>
        </is>
      </c>
      <c r="B4539" s="3" t="inlineStr">
        <is>
          <t>2025-03-28</t>
        </is>
      </c>
      <c r="C4539" s="3" t="inlineStr">
        <is>
          <t>Fbc Holdings Limited</t>
        </is>
      </c>
      <c r="D4539" s="3" t="inlineStr">
        <is>
          <t>volume</t>
        </is>
      </c>
      <c r="E4539" s="3" t="inlineStr">
        <is>
          <t>100</t>
        </is>
      </c>
      <c r="F4539" s="3" t="inlineStr">
        <is>
          <t>200</t>
        </is>
      </c>
      <c r="G4539" s="3" t="inlineStr">
        <is>
          <t>numeric_difference</t>
        </is>
      </c>
      <c r="H4539" s="3" t="inlineStr"/>
      <c r="I4539" s="3" t="inlineStr">
        <is>
          <t>pending</t>
        </is>
      </c>
      <c r="J4539" s="3" t="inlineStr"/>
      <c r="K4539" s="3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3" t="inlineStr">
        <is>
          <t>normal</t>
        </is>
      </c>
      <c r="B4541" s="3" t="inlineStr">
        <is>
          <t>2025-03-28</t>
        </is>
      </c>
      <c r="C4541" s="3" t="inlineStr">
        <is>
          <t>Hippo Valley Estates Limited</t>
        </is>
      </c>
      <c r="D4541" s="3" t="inlineStr">
        <is>
          <t>opening_price</t>
        </is>
      </c>
      <c r="E4541" s="3" t="inlineStr">
        <is>
          <t>616.8</t>
        </is>
      </c>
      <c r="F4541" s="3" t="inlineStr">
        <is>
          <t>616</t>
        </is>
      </c>
      <c r="G4541" s="3" t="inlineStr">
        <is>
          <t>numeric_difference</t>
        </is>
      </c>
      <c r="H4541" s="3" t="inlineStr"/>
      <c r="I4541" s="3" t="inlineStr">
        <is>
          <t>pending</t>
        </is>
      </c>
      <c r="J4541" s="3" t="inlineStr"/>
      <c r="K4541" s="3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3" t="inlineStr">
        <is>
          <t>normal</t>
        </is>
      </c>
      <c r="B4543" s="3" t="inlineStr">
        <is>
          <t>2025-03-28</t>
        </is>
      </c>
      <c r="C4543" s="3" t="inlineStr">
        <is>
          <t>Mashonaland Holdings Limited</t>
        </is>
      </c>
      <c r="D4543" s="3" t="inlineStr">
        <is>
          <t>closing_price</t>
        </is>
      </c>
      <c r="E4543" s="3" t="inlineStr">
        <is>
          <t>100.75</t>
        </is>
      </c>
      <c r="F4543" s="3" t="inlineStr">
        <is>
          <t>110</t>
        </is>
      </c>
      <c r="G4543" s="3" t="inlineStr">
        <is>
          <t>numeric_difference</t>
        </is>
      </c>
      <c r="H4543" s="3" t="inlineStr"/>
      <c r="I4543" s="3" t="inlineStr">
        <is>
          <t>pending</t>
        </is>
      </c>
      <c r="J4543" s="3" t="inlineStr"/>
      <c r="K4543" s="3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3" t="inlineStr">
        <is>
          <t>normal</t>
        </is>
      </c>
      <c r="B4545" s="3" t="inlineStr">
        <is>
          <t>2025-03-28</t>
        </is>
      </c>
      <c r="C4545" s="3" t="inlineStr">
        <is>
          <t>Nampak Zimbabwe Limited</t>
        </is>
      </c>
      <c r="D4545" s="3" t="inlineStr">
        <is>
          <t>closing_price</t>
        </is>
      </c>
      <c r="E4545" s="3" t="inlineStr">
        <is>
          <t>114</t>
        </is>
      </c>
      <c r="F4545" s="3" t="inlineStr">
        <is>
          <t>115</t>
        </is>
      </c>
      <c r="G4545" s="3" t="inlineStr">
        <is>
          <t>numeric_difference</t>
        </is>
      </c>
      <c r="H4545" s="3" t="inlineStr"/>
      <c r="I4545" s="3" t="inlineStr">
        <is>
          <t>pending</t>
        </is>
      </c>
      <c r="J4545" s="3" t="inlineStr"/>
      <c r="K4545" s="3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3" t="inlineStr">
        <is>
          <t>normal</t>
        </is>
      </c>
      <c r="B4547" s="3" t="inlineStr">
        <is>
          <t>2025-03-28</t>
        </is>
      </c>
      <c r="C4547" s="3" t="inlineStr">
        <is>
          <t>Nmbz Holdings Limited</t>
        </is>
      </c>
      <c r="D4547" s="3" t="inlineStr">
        <is>
          <t>opening_price</t>
        </is>
      </c>
      <c r="E4547" s="3" t="inlineStr">
        <is>
          <t>373.25</t>
        </is>
      </c>
      <c r="F4547" s="3" t="inlineStr">
        <is>
          <t>372.5</t>
        </is>
      </c>
      <c r="G4547" s="3" t="inlineStr">
        <is>
          <t>numeric_difference</t>
        </is>
      </c>
      <c r="H4547" s="3" t="inlineStr"/>
      <c r="I4547" s="3" t="inlineStr">
        <is>
          <t>pending</t>
        </is>
      </c>
      <c r="J4547" s="3" t="inlineStr"/>
      <c r="K4547" s="3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3" t="inlineStr">
        <is>
          <t>normal</t>
        </is>
      </c>
      <c r="B4549" s="3" t="inlineStr">
        <is>
          <t>2025-03-28</t>
        </is>
      </c>
      <c r="C4549" s="3" t="inlineStr">
        <is>
          <t>Ok Zimbabwe Limited</t>
        </is>
      </c>
      <c r="D4549" s="3" t="inlineStr">
        <is>
          <t>closing_price</t>
        </is>
      </c>
      <c r="E4549" s="3" t="inlineStr">
        <is>
          <t>42.5</t>
        </is>
      </c>
      <c r="F4549" s="3" t="inlineStr">
        <is>
          <t>43.05</t>
        </is>
      </c>
      <c r="G4549" s="3" t="inlineStr">
        <is>
          <t>numeric_difference</t>
        </is>
      </c>
      <c r="H4549" s="3" t="inlineStr"/>
      <c r="I4549" s="3" t="inlineStr">
        <is>
          <t>pending</t>
        </is>
      </c>
      <c r="J4549" s="3" t="inlineStr"/>
      <c r="K4549" s="3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3" t="inlineStr">
        <is>
          <t>normal</t>
        </is>
      </c>
      <c r="B4551" s="3" t="inlineStr">
        <is>
          <t>2025-03-28</t>
        </is>
      </c>
      <c r="C4551" s="3" t="inlineStr">
        <is>
          <t>Proplastics Limited</t>
        </is>
      </c>
      <c r="D4551" s="3" t="inlineStr">
        <is>
          <t>closing_price</t>
        </is>
      </c>
      <c r="E4551" s="3" t="inlineStr">
        <is>
          <t>110</t>
        </is>
      </c>
      <c r="F4551" s="3" t="inlineStr">
        <is>
          <t>108.2</t>
        </is>
      </c>
      <c r="G4551" s="3" t="inlineStr">
        <is>
          <t>numeric_difference</t>
        </is>
      </c>
      <c r="H4551" s="3" t="inlineStr"/>
      <c r="I4551" s="3" t="inlineStr">
        <is>
          <t>pending</t>
        </is>
      </c>
      <c r="J4551" s="3" t="inlineStr"/>
      <c r="K4551" s="3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3" t="inlineStr">
        <is>
          <t>normal</t>
        </is>
      </c>
      <c r="B4553" s="3" t="inlineStr">
        <is>
          <t>2025-03-28</t>
        </is>
      </c>
      <c r="C4553" s="3" t="inlineStr">
        <is>
          <t>Rainbow Tourism Group Limited</t>
        </is>
      </c>
      <c r="D4553" s="3" t="inlineStr">
        <is>
          <t>closing_price</t>
        </is>
      </c>
      <c r="E4553" s="3" t="inlineStr">
        <is>
          <t>68</t>
        </is>
      </c>
      <c r="F4553" s="3" t="inlineStr">
        <is>
          <t>70</t>
        </is>
      </c>
      <c r="G4553" s="3" t="inlineStr">
        <is>
          <t>numeric_difference</t>
        </is>
      </c>
      <c r="H4553" s="3" t="inlineStr"/>
      <c r="I4553" s="3" t="inlineStr">
        <is>
          <t>pending</t>
        </is>
      </c>
      <c r="J4553" s="3" t="inlineStr"/>
      <c r="K4553" s="3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opening_price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3" t="inlineStr">
        <is>
          <t>normal</t>
        </is>
      </c>
      <c r="B4555" s="3" t="inlineStr">
        <is>
          <t>2025-03-28</t>
        </is>
      </c>
      <c r="C4555" s="3" t="inlineStr">
        <is>
          <t>Rainbow Tourism Group Limited</t>
        </is>
      </c>
      <c r="D4555" s="3" t="inlineStr">
        <is>
          <t>volume</t>
        </is>
      </c>
      <c r="E4555" s="3" t="inlineStr">
        <is>
          <t>2500</t>
        </is>
      </c>
      <c r="F4555" s="3" t="inlineStr">
        <is>
          <t>300</t>
        </is>
      </c>
      <c r="G4555" s="3" t="inlineStr">
        <is>
          <t>numeric_difference</t>
        </is>
      </c>
      <c r="H4555" s="3" t="inlineStr"/>
      <c r="I4555" s="3" t="inlineStr">
        <is>
          <t>pending</t>
        </is>
      </c>
      <c r="J4555" s="3" t="inlineStr"/>
      <c r="K4555" s="3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closing_price</t>
        </is>
      </c>
      <c r="E4556" s="2" t="inlineStr">
        <is>
          <t>385.4899</t>
        </is>
      </c>
      <c r="F4556" s="2" t="inlineStr">
        <is>
          <t>388.5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3" t="inlineStr">
        <is>
          <t>normal</t>
        </is>
      </c>
      <c r="B4557" s="3" t="inlineStr">
        <is>
          <t>2025-03-28</t>
        </is>
      </c>
      <c r="C4557" s="3" t="inlineStr">
        <is>
          <t>Seed Co Limited</t>
        </is>
      </c>
      <c r="D4557" s="3" t="inlineStr">
        <is>
          <t>opening_price</t>
        </is>
      </c>
      <c r="E4557" s="3" t="inlineStr">
        <is>
          <t>388.5</t>
        </is>
      </c>
      <c r="F4557" s="3" t="inlineStr">
        <is>
          <t>388.2222</t>
        </is>
      </c>
      <c r="G4557" s="3" t="inlineStr">
        <is>
          <t>numeric_difference</t>
        </is>
      </c>
      <c r="H4557" s="3" t="inlineStr"/>
      <c r="I4557" s="3" t="inlineStr">
        <is>
          <t>pending</t>
        </is>
      </c>
      <c r="J4557" s="3" t="inlineStr"/>
      <c r="K4557" s="3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3" t="inlineStr">
        <is>
          <t>normal</t>
        </is>
      </c>
      <c r="B4559" s="3" t="inlineStr">
        <is>
          <t>2025-03-28</t>
        </is>
      </c>
      <c r="C4559" s="3" t="inlineStr">
        <is>
          <t>Starafricacorporation Limited</t>
        </is>
      </c>
      <c r="D4559" s="3" t="inlineStr">
        <is>
          <t>closing_price</t>
        </is>
      </c>
      <c r="E4559" s="3" t="inlineStr">
        <is>
          <t>3.5014</t>
        </is>
      </c>
      <c r="F4559" s="3" t="inlineStr">
        <is>
          <t>3.7</t>
        </is>
      </c>
      <c r="G4559" s="3" t="inlineStr">
        <is>
          <t>numeric_difference</t>
        </is>
      </c>
      <c r="H4559" s="3" t="inlineStr"/>
      <c r="I4559" s="3" t="inlineStr">
        <is>
          <t>pending</t>
        </is>
      </c>
      <c r="J4559" s="3" t="inlineStr"/>
      <c r="K4559" s="3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opening_price</t>
        </is>
      </c>
      <c r="E4560" s="2" t="inlineStr">
        <is>
          <t>3.7</t>
        </is>
      </c>
      <c r="F4560" s="2" t="inlineStr">
        <is>
          <t>3.9336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3" t="inlineStr">
        <is>
          <t>normal</t>
        </is>
      </c>
      <c r="B4561" s="3" t="inlineStr">
        <is>
          <t>2025-03-28</t>
        </is>
      </c>
      <c r="C4561" s="3" t="inlineStr">
        <is>
          <t>Starafricacorporation Limited</t>
        </is>
      </c>
      <c r="D4561" s="3" t="inlineStr">
        <is>
          <t>volume</t>
        </is>
      </c>
      <c r="E4561" s="3" t="inlineStr">
        <is>
          <t>36500</t>
        </is>
      </c>
      <c r="F4561" s="3" t="inlineStr">
        <is>
          <t>14000</t>
        </is>
      </c>
      <c r="G4561" s="3" t="inlineStr">
        <is>
          <t>numeric_difference</t>
        </is>
      </c>
      <c r="H4561" s="3" t="inlineStr"/>
      <c r="I4561" s="3" t="inlineStr">
        <is>
          <t>pending</t>
        </is>
      </c>
      <c r="J4561" s="3" t="inlineStr"/>
      <c r="K4561" s="3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210</t>
        </is>
      </c>
      <c r="F4562" s="2" t="inlineStr">
        <is>
          <t>193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3" t="inlineStr">
        <is>
          <t>normal</t>
        </is>
      </c>
      <c r="B4563" s="3" t="inlineStr">
        <is>
          <t>2025-03-28</t>
        </is>
      </c>
      <c r="C4563" s="3" t="inlineStr">
        <is>
          <t>Tsl Limited</t>
        </is>
      </c>
      <c r="D4563" s="3" t="inlineStr">
        <is>
          <t>opening_price</t>
        </is>
      </c>
      <c r="E4563" s="3" t="inlineStr">
        <is>
          <t>193</t>
        </is>
      </c>
      <c r="F4563" s="3" t="inlineStr">
        <is>
          <t>175</t>
        </is>
      </c>
      <c r="G4563" s="3" t="inlineStr">
        <is>
          <t>numeric_difference</t>
        </is>
      </c>
      <c r="H4563" s="3" t="inlineStr"/>
      <c r="I4563" s="3" t="inlineStr">
        <is>
          <t>pending</t>
        </is>
      </c>
      <c r="J4563" s="3" t="inlineStr"/>
      <c r="K4563" s="3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3" t="inlineStr">
        <is>
          <t>normal</t>
        </is>
      </c>
      <c r="B4565" s="3" t="inlineStr">
        <is>
          <t>2025-03-28</t>
        </is>
      </c>
      <c r="C4565" s="3" t="inlineStr">
        <is>
          <t>Turnall Holdings Limited</t>
        </is>
      </c>
      <c r="D4565" s="3" t="inlineStr">
        <is>
          <t>closing_price</t>
        </is>
      </c>
      <c r="E4565" s="3" t="inlineStr">
        <is>
          <t>5.02</t>
        </is>
      </c>
      <c r="F4565" s="3" t="inlineStr">
        <is>
          <t>5</t>
        </is>
      </c>
      <c r="G4565" s="3" t="inlineStr">
        <is>
          <t>numeric_difference</t>
        </is>
      </c>
      <c r="H4565" s="3" t="inlineStr"/>
      <c r="I4565" s="3" t="inlineStr">
        <is>
          <t>pending</t>
        </is>
      </c>
      <c r="J4565" s="3" t="inlineStr"/>
      <c r="K4565" s="3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3" t="inlineStr">
        <is>
          <t>normal</t>
        </is>
      </c>
      <c r="B4567" s="3" t="inlineStr">
        <is>
          <t>2025-03-28</t>
        </is>
      </c>
      <c r="C4567" s="3" t="inlineStr">
        <is>
          <t>Willdale Limited</t>
        </is>
      </c>
      <c r="D4567" s="3" t="inlineStr">
        <is>
          <t>closing_price</t>
        </is>
      </c>
      <c r="E4567" s="3" t="inlineStr">
        <is>
          <t>3.8</t>
        </is>
      </c>
      <c r="F4567" s="3" t="inlineStr">
        <is>
          <t>3.6779</t>
        </is>
      </c>
      <c r="G4567" s="3" t="inlineStr">
        <is>
          <t>numeric_difference</t>
        </is>
      </c>
      <c r="H4567" s="3" t="inlineStr"/>
      <c r="I4567" s="3" t="inlineStr">
        <is>
          <t>pending</t>
        </is>
      </c>
      <c r="J4567" s="3" t="inlineStr"/>
      <c r="K4567" s="3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opening_price</t>
        </is>
      </c>
      <c r="E4568" s="2" t="inlineStr">
        <is>
          <t>3.6779</t>
        </is>
      </c>
      <c r="F4568" s="2" t="inlineStr">
        <is>
          <t>3.51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3" t="inlineStr">
        <is>
          <t>normal</t>
        </is>
      </c>
      <c r="B4569" s="3" t="inlineStr">
        <is>
          <t>2025-03-28</t>
        </is>
      </c>
      <c r="C4569" s="3" t="inlineStr">
        <is>
          <t>Willdale Limited</t>
        </is>
      </c>
      <c r="D4569" s="3" t="inlineStr">
        <is>
          <t>volume</t>
        </is>
      </c>
      <c r="E4569" s="3" t="inlineStr">
        <is>
          <t>100</t>
        </is>
      </c>
      <c r="F4569" s="3" t="inlineStr">
        <is>
          <t>21300</t>
        </is>
      </c>
      <c r="G4569" s="3" t="inlineStr">
        <is>
          <t>numeric_difference</t>
        </is>
      </c>
      <c r="H4569" s="3" t="inlineStr"/>
      <c r="I4569" s="3" t="inlineStr">
        <is>
          <t>pending</t>
        </is>
      </c>
      <c r="J4569" s="3" t="inlineStr"/>
      <c r="K4569" s="3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3" t="inlineStr">
        <is>
          <t>normal</t>
        </is>
      </c>
      <c r="B4571" s="3" t="inlineStr">
        <is>
          <t>2025-03-28</t>
        </is>
      </c>
      <c r="C4571" s="3" t="inlineStr">
        <is>
          <t>Zimre Holdings Limited</t>
        </is>
      </c>
      <c r="D4571" s="3" t="inlineStr">
        <is>
          <t>volume</t>
        </is>
      </c>
      <c r="E4571" s="3" t="inlineStr">
        <is>
          <t>12100</t>
        </is>
      </c>
      <c r="F4571" s="3" t="inlineStr">
        <is>
          <t>0</t>
        </is>
      </c>
      <c r="G4571" s="3" t="inlineStr">
        <is>
          <t>numeric_difference</t>
        </is>
      </c>
      <c r="H4571" s="3" t="inlineStr"/>
      <c r="I4571" s="3" t="inlineStr">
        <is>
          <t>pending</t>
        </is>
      </c>
      <c r="J4571" s="3" t="inlineStr"/>
      <c r="K4571" s="3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3" t="inlineStr">
        <is>
          <t>normal</t>
        </is>
      </c>
      <c r="B4573" s="3" t="inlineStr">
        <is>
          <t>2025-03-31</t>
        </is>
      </c>
      <c r="C4573" s="3" t="inlineStr">
        <is>
          <t>Ariston Holdings Limited</t>
        </is>
      </c>
      <c r="D4573" s="3" t="inlineStr">
        <is>
          <t>closing_price</t>
        </is>
      </c>
      <c r="E4573" s="3" t="inlineStr">
        <is>
          <t>5.06</t>
        </is>
      </c>
      <c r="F4573" s="3" t="inlineStr">
        <is>
          <t>5.04</t>
        </is>
      </c>
      <c r="G4573" s="3" t="inlineStr">
        <is>
          <t>numeric_difference</t>
        </is>
      </c>
      <c r="H4573" s="3" t="inlineStr"/>
      <c r="I4573" s="3" t="inlineStr">
        <is>
          <t>pending</t>
        </is>
      </c>
      <c r="J4573" s="3" t="inlineStr"/>
      <c r="K4573" s="3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opening_price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3" t="inlineStr">
        <is>
          <t>normal</t>
        </is>
      </c>
      <c r="B4575" s="3" t="inlineStr">
        <is>
          <t>2025-03-31</t>
        </is>
      </c>
      <c r="C4575" s="3" t="inlineStr">
        <is>
          <t>Ariston Holdings Limited</t>
        </is>
      </c>
      <c r="D4575" s="3" t="inlineStr">
        <is>
          <t>volume</t>
        </is>
      </c>
      <c r="E4575" s="3" t="inlineStr">
        <is>
          <t>16400</t>
        </is>
      </c>
      <c r="F4575" s="3" t="inlineStr">
        <is>
          <t>5300</t>
        </is>
      </c>
      <c r="G4575" s="3" t="inlineStr">
        <is>
          <t>numeric_difference</t>
        </is>
      </c>
      <c r="H4575" s="3" t="inlineStr"/>
      <c r="I4575" s="3" t="inlineStr">
        <is>
          <t>pending</t>
        </is>
      </c>
      <c r="J4575" s="3" t="inlineStr"/>
      <c r="K4575" s="3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9500</t>
        </is>
      </c>
      <c r="F4576" s="2" t="inlineStr">
        <is>
          <t>10843.8095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3" t="inlineStr">
        <is>
          <t>normal</t>
        </is>
      </c>
      <c r="B4577" s="3" t="inlineStr">
        <is>
          <t>2025-03-31</t>
        </is>
      </c>
      <c r="C4577" s="3" t="inlineStr">
        <is>
          <t>British American Tobacco Zimbabwe Limited</t>
        </is>
      </c>
      <c r="D4577" s="3" t="inlineStr">
        <is>
          <t>opening_price</t>
        </is>
      </c>
      <c r="E4577" s="3" t="inlineStr">
        <is>
          <t>10843.8095</t>
        </is>
      </c>
      <c r="F4577" s="3" t="inlineStr">
        <is>
          <t>10400</t>
        </is>
      </c>
      <c r="G4577" s="3" t="inlineStr">
        <is>
          <t>numeric_difference</t>
        </is>
      </c>
      <c r="H4577" s="3" t="inlineStr"/>
      <c r="I4577" s="3" t="inlineStr">
        <is>
          <t>pending</t>
        </is>
      </c>
      <c r="J4577" s="3" t="inlineStr"/>
      <c r="K4577" s="3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3" t="inlineStr">
        <is>
          <t>normal</t>
        </is>
      </c>
      <c r="B4579" s="3" t="inlineStr">
        <is>
          <t>2025-03-31</t>
        </is>
      </c>
      <c r="C4579" s="3" t="inlineStr">
        <is>
          <t>Cbz Holdings Limited</t>
        </is>
      </c>
      <c r="D4579" s="3" t="inlineStr">
        <is>
          <t>closing_price</t>
        </is>
      </c>
      <c r="E4579" s="3" t="inlineStr">
        <is>
          <t>700</t>
        </is>
      </c>
      <c r="F4579" s="3" t="inlineStr">
        <is>
          <t>656</t>
        </is>
      </c>
      <c r="G4579" s="3" t="inlineStr">
        <is>
          <t>numeric_difference</t>
        </is>
      </c>
      <c r="H4579" s="3" t="inlineStr"/>
      <c r="I4579" s="3" t="inlineStr">
        <is>
          <t>pending</t>
        </is>
      </c>
      <c r="J4579" s="3" t="inlineStr"/>
      <c r="K4579" s="3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3" t="inlineStr">
        <is>
          <t>normal</t>
        </is>
      </c>
      <c r="B4581" s="3" t="inlineStr">
        <is>
          <t>2025-03-31</t>
        </is>
      </c>
      <c r="C4581" s="3" t="inlineStr">
        <is>
          <t>Dairibord Holdings Limited</t>
        </is>
      </c>
      <c r="D4581" s="3" t="inlineStr">
        <is>
          <t>volume</t>
        </is>
      </c>
      <c r="E4581" s="3" t="inlineStr">
        <is>
          <t>0</t>
        </is>
      </c>
      <c r="F4581" s="3" t="inlineStr">
        <is>
          <t>4500</t>
        </is>
      </c>
      <c r="G4581" s="3" t="inlineStr">
        <is>
          <t>numeric_difference</t>
        </is>
      </c>
      <c r="H4581" s="3" t="inlineStr"/>
      <c r="I4581" s="3" t="inlineStr">
        <is>
          <t>pending</t>
        </is>
      </c>
      <c r="J4581" s="3" t="inlineStr"/>
      <c r="K4581" s="3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closing_price</t>
        </is>
      </c>
      <c r="E4582" s="2" t="inlineStr">
        <is>
          <t>1524.2998</t>
        </is>
      </c>
      <c r="F4582" s="2" t="inlineStr">
        <is>
          <t>1524.1655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3" t="inlineStr">
        <is>
          <t>normal</t>
        </is>
      </c>
      <c r="B4583" s="3" t="inlineStr">
        <is>
          <t>2025-03-31</t>
        </is>
      </c>
      <c r="C4583" s="3" t="inlineStr">
        <is>
          <t>Delta Corporation Limited</t>
        </is>
      </c>
      <c r="D4583" s="3" t="inlineStr">
        <is>
          <t>opening_price</t>
        </is>
      </c>
      <c r="E4583" s="3" t="inlineStr">
        <is>
          <t>1524.1655</t>
        </is>
      </c>
      <c r="F4583" s="3" t="inlineStr">
        <is>
          <t>1527.3267</t>
        </is>
      </c>
      <c r="G4583" s="3" t="inlineStr">
        <is>
          <t>numeric_difference</t>
        </is>
      </c>
      <c r="H4583" s="3" t="inlineStr"/>
      <c r="I4583" s="3" t="inlineStr">
        <is>
          <t>pending</t>
        </is>
      </c>
      <c r="J4583" s="3" t="inlineStr"/>
      <c r="K4583" s="3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3" t="inlineStr">
        <is>
          <t>normal</t>
        </is>
      </c>
      <c r="B4585" s="3" t="inlineStr">
        <is>
          <t>2025-03-31</t>
        </is>
      </c>
      <c r="C4585" s="3" t="inlineStr">
        <is>
          <t>Ecocash Holdings Zimbabwe Limited</t>
        </is>
      </c>
      <c r="D4585" s="3" t="inlineStr">
        <is>
          <t>closing_price</t>
        </is>
      </c>
      <c r="E4585" s="3" t="inlineStr">
        <is>
          <t>17.0944</t>
        </is>
      </c>
      <c r="F4585" s="3" t="inlineStr">
        <is>
          <t>17.4051</t>
        </is>
      </c>
      <c r="G4585" s="3" t="inlineStr">
        <is>
          <t>numeric_difference</t>
        </is>
      </c>
      <c r="H4585" s="3" t="inlineStr"/>
      <c r="I4585" s="3" t="inlineStr">
        <is>
          <t>pending</t>
        </is>
      </c>
      <c r="J4585" s="3" t="inlineStr"/>
      <c r="K4585" s="3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opening_price</t>
        </is>
      </c>
      <c r="E4586" s="2" t="inlineStr">
        <is>
          <t>17.4051</t>
        </is>
      </c>
      <c r="F4586" s="2" t="inlineStr">
        <is>
          <t>17.4485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3" t="inlineStr">
        <is>
          <t>normal</t>
        </is>
      </c>
      <c r="B4587" s="3" t="inlineStr">
        <is>
          <t>2025-03-31</t>
        </is>
      </c>
      <c r="C4587" s="3" t="inlineStr">
        <is>
          <t>Ecocash Holdings Zimbabwe Limited</t>
        </is>
      </c>
      <c r="D4587" s="3" t="inlineStr">
        <is>
          <t>volume</t>
        </is>
      </c>
      <c r="E4587" s="3" t="inlineStr">
        <is>
          <t>1800</t>
        </is>
      </c>
      <c r="F4587" s="3" t="inlineStr">
        <is>
          <t>110300</t>
        </is>
      </c>
      <c r="G4587" s="3" t="inlineStr">
        <is>
          <t>numeric_difference</t>
        </is>
      </c>
      <c r="H4587" s="3" t="inlineStr"/>
      <c r="I4587" s="3" t="inlineStr">
        <is>
          <t>pending</t>
        </is>
      </c>
      <c r="J4587" s="3" t="inlineStr"/>
      <c r="K4587" s="3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closing_price</t>
        </is>
      </c>
      <c r="E4588" s="2" t="inlineStr">
        <is>
          <t>350.5725</t>
        </is>
      </c>
      <c r="F4588" s="2" t="inlineStr">
        <is>
          <t>354.4588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3" t="inlineStr">
        <is>
          <t>normal</t>
        </is>
      </c>
      <c r="B4589" s="3" t="inlineStr">
        <is>
          <t>2025-03-31</t>
        </is>
      </c>
      <c r="C4589" s="3" t="inlineStr">
        <is>
          <t>Econet Wireless Zimbabwe Limited</t>
        </is>
      </c>
      <c r="D4589" s="3" t="inlineStr">
        <is>
          <t>opening_price</t>
        </is>
      </c>
      <c r="E4589" s="3" t="inlineStr">
        <is>
          <t>354.4588</t>
        </is>
      </c>
      <c r="F4589" s="3" t="inlineStr">
        <is>
          <t>359.2273</t>
        </is>
      </c>
      <c r="G4589" s="3" t="inlineStr">
        <is>
          <t>numeric_difference</t>
        </is>
      </c>
      <c r="H4589" s="3" t="inlineStr"/>
      <c r="I4589" s="3" t="inlineStr">
        <is>
          <t>pending</t>
        </is>
      </c>
      <c r="J4589" s="3" t="inlineStr"/>
      <c r="K4589" s="3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3" t="inlineStr">
        <is>
          <t>normal</t>
        </is>
      </c>
      <c r="B4591" s="3" t="inlineStr">
        <is>
          <t>2025-03-31</t>
        </is>
      </c>
      <c r="C4591" s="3" t="inlineStr">
        <is>
          <t>Fbc Holdings Limited</t>
        </is>
      </c>
      <c r="D4591" s="3" t="inlineStr">
        <is>
          <t>volume</t>
        </is>
      </c>
      <c r="E4591" s="3" t="inlineStr">
        <is>
          <t>0</t>
        </is>
      </c>
      <c r="F4591" s="3" t="inlineStr">
        <is>
          <t>100</t>
        </is>
      </c>
      <c r="G4591" s="3" t="inlineStr">
        <is>
          <t>numeric_difference</t>
        </is>
      </c>
      <c r="H4591" s="3" t="inlineStr"/>
      <c r="I4591" s="3" t="inlineStr">
        <is>
          <t>pending</t>
        </is>
      </c>
      <c r="J4591" s="3" t="inlineStr"/>
      <c r="K4591" s="3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3" t="inlineStr">
        <is>
          <t>normal</t>
        </is>
      </c>
      <c r="B4593" s="3" t="inlineStr">
        <is>
          <t>2025-03-31</t>
        </is>
      </c>
      <c r="C4593" s="3" t="inlineStr">
        <is>
          <t>First Mutual Holdings Limited</t>
        </is>
      </c>
      <c r="D4593" s="3" t="inlineStr">
        <is>
          <t>volume</t>
        </is>
      </c>
      <c r="E4593" s="3" t="inlineStr">
        <is>
          <t>10600</t>
        </is>
      </c>
      <c r="F4593" s="3" t="inlineStr">
        <is>
          <t>0</t>
        </is>
      </c>
      <c r="G4593" s="3" t="inlineStr">
        <is>
          <t>numeric_difference</t>
        </is>
      </c>
      <c r="H4593" s="3" t="inlineStr"/>
      <c r="I4593" s="3" t="inlineStr">
        <is>
          <t>pending</t>
        </is>
      </c>
      <c r="J4593" s="3" t="inlineStr"/>
      <c r="K4593" s="3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3" t="inlineStr">
        <is>
          <t>normal</t>
        </is>
      </c>
      <c r="B4595" s="3" t="inlineStr">
        <is>
          <t>2025-03-31</t>
        </is>
      </c>
      <c r="C4595" s="3" t="inlineStr">
        <is>
          <t>First Mutual Properties Limited</t>
        </is>
      </c>
      <c r="D4595" s="3" t="inlineStr">
        <is>
          <t>volume</t>
        </is>
      </c>
      <c r="E4595" s="3" t="inlineStr">
        <is>
          <t>2500</t>
        </is>
      </c>
      <c r="F4595" s="3" t="inlineStr">
        <is>
          <t>0</t>
        </is>
      </c>
      <c r="G4595" s="3" t="inlineStr">
        <is>
          <t>numeric_difference</t>
        </is>
      </c>
      <c r="H4595" s="3" t="inlineStr"/>
      <c r="I4595" s="3" t="inlineStr">
        <is>
          <t>pending</t>
        </is>
      </c>
      <c r="J4595" s="3" t="inlineStr"/>
      <c r="K4595" s="3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3" t="inlineStr">
        <is>
          <t>normal</t>
        </is>
      </c>
      <c r="B4597" s="3" t="inlineStr">
        <is>
          <t>2025-03-31</t>
        </is>
      </c>
      <c r="C4597" s="3" t="inlineStr">
        <is>
          <t>Hippo Valley Estates Limited</t>
        </is>
      </c>
      <c r="D4597" s="3" t="inlineStr">
        <is>
          <t>volume</t>
        </is>
      </c>
      <c r="E4597" s="3" t="inlineStr">
        <is>
          <t>600</t>
        </is>
      </c>
      <c r="F4597" s="3" t="inlineStr">
        <is>
          <t>0</t>
        </is>
      </c>
      <c r="G4597" s="3" t="inlineStr">
        <is>
          <t>numeric_difference</t>
        </is>
      </c>
      <c r="H4597" s="3" t="inlineStr"/>
      <c r="I4597" s="3" t="inlineStr">
        <is>
          <t>pending</t>
        </is>
      </c>
      <c r="J4597" s="3" t="inlineStr"/>
      <c r="K4597" s="3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closing_price</t>
        </is>
      </c>
      <c r="E4598" s="2" t="inlineStr">
        <is>
          <t>110.1125</t>
        </is>
      </c>
      <c r="F4598" s="2" t="inlineStr">
        <is>
          <t>100.75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3" t="inlineStr">
        <is>
          <t>normal</t>
        </is>
      </c>
      <c r="B4599" s="3" t="inlineStr">
        <is>
          <t>2025-03-31</t>
        </is>
      </c>
      <c r="C4599" s="3" t="inlineStr">
        <is>
          <t>Mashonaland Holdings Limited</t>
        </is>
      </c>
      <c r="D4599" s="3" t="inlineStr">
        <is>
          <t>opening_price</t>
        </is>
      </c>
      <c r="E4599" s="3" t="inlineStr">
        <is>
          <t>100.75</t>
        </is>
      </c>
      <c r="F4599" s="3" t="inlineStr">
        <is>
          <t>110</t>
        </is>
      </c>
      <c r="G4599" s="3" t="inlineStr">
        <is>
          <t>numeric_difference</t>
        </is>
      </c>
      <c r="H4599" s="3" t="inlineStr"/>
      <c r="I4599" s="3" t="inlineStr">
        <is>
          <t>pending</t>
        </is>
      </c>
      <c r="J4599" s="3" t="inlineStr"/>
      <c r="K4599" s="3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3" t="inlineStr">
        <is>
          <t>normal</t>
        </is>
      </c>
      <c r="B4601" s="3" t="inlineStr">
        <is>
          <t>2025-03-31</t>
        </is>
      </c>
      <c r="C4601" s="3" t="inlineStr">
        <is>
          <t>Nampak Zimbabwe Limited</t>
        </is>
      </c>
      <c r="D4601" s="3" t="inlineStr">
        <is>
          <t>closing_price</t>
        </is>
      </c>
      <c r="E4601" s="3" t="inlineStr">
        <is>
          <t>114.6333</t>
        </is>
      </c>
      <c r="F4601" s="3" t="inlineStr">
        <is>
          <t>114</t>
        </is>
      </c>
      <c r="G4601" s="3" t="inlineStr">
        <is>
          <t>numeric_difference</t>
        </is>
      </c>
      <c r="H4601" s="3" t="inlineStr"/>
      <c r="I4601" s="3" t="inlineStr">
        <is>
          <t>pending</t>
        </is>
      </c>
      <c r="J4601" s="3" t="inlineStr"/>
      <c r="K4601" s="3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opening_price</t>
        </is>
      </c>
      <c r="E4602" s="2" t="inlineStr">
        <is>
          <t>114</t>
        </is>
      </c>
      <c r="F4602" s="2" t="inlineStr">
        <is>
          <t>115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3" t="inlineStr">
        <is>
          <t>normal</t>
        </is>
      </c>
      <c r="B4603" s="3" t="inlineStr">
        <is>
          <t>2025-03-31</t>
        </is>
      </c>
      <c r="C4603" s="3" t="inlineStr">
        <is>
          <t>Nampak Zimbabwe Limited</t>
        </is>
      </c>
      <c r="D4603" s="3" t="inlineStr">
        <is>
          <t>volume</t>
        </is>
      </c>
      <c r="E4603" s="3" t="inlineStr">
        <is>
          <t>300</t>
        </is>
      </c>
      <c r="F4603" s="3" t="inlineStr">
        <is>
          <t>73700</t>
        </is>
      </c>
      <c r="G4603" s="3" t="inlineStr">
        <is>
          <t>numeric_difference</t>
        </is>
      </c>
      <c r="H4603" s="3" t="inlineStr"/>
      <c r="I4603" s="3" t="inlineStr">
        <is>
          <t>pending</t>
        </is>
      </c>
      <c r="J4603" s="3" t="inlineStr"/>
      <c r="K4603" s="3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closing_price</t>
        </is>
      </c>
      <c r="E4604" s="2" t="inlineStr">
        <is>
          <t>41.7834</t>
        </is>
      </c>
      <c r="F4604" s="2" t="inlineStr">
        <is>
          <t>42.5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3" t="inlineStr">
        <is>
          <t>normal</t>
        </is>
      </c>
      <c r="B4605" s="3" t="inlineStr">
        <is>
          <t>2025-03-31</t>
        </is>
      </c>
      <c r="C4605" s="3" t="inlineStr">
        <is>
          <t>Ok Zimbabwe Limited</t>
        </is>
      </c>
      <c r="D4605" s="3" t="inlineStr">
        <is>
          <t>opening_price</t>
        </is>
      </c>
      <c r="E4605" s="3" t="inlineStr">
        <is>
          <t>42.5</t>
        </is>
      </c>
      <c r="F4605" s="3" t="inlineStr">
        <is>
          <t>43.05</t>
        </is>
      </c>
      <c r="G4605" s="3" t="inlineStr">
        <is>
          <t>numeric_difference</t>
        </is>
      </c>
      <c r="H4605" s="3" t="inlineStr"/>
      <c r="I4605" s="3" t="inlineStr">
        <is>
          <t>pending</t>
        </is>
      </c>
      <c r="J4605" s="3" t="inlineStr"/>
      <c r="K4605" s="3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3" t="inlineStr">
        <is>
          <t>normal</t>
        </is>
      </c>
      <c r="B4607" s="3" t="inlineStr">
        <is>
          <t>2025-03-31</t>
        </is>
      </c>
      <c r="C4607" s="3" t="inlineStr">
        <is>
          <t>Proplastics Limited</t>
        </is>
      </c>
      <c r="D4607" s="3" t="inlineStr">
        <is>
          <t>opening_price</t>
        </is>
      </c>
      <c r="E4607" s="3" t="inlineStr">
        <is>
          <t>110</t>
        </is>
      </c>
      <c r="F4607" s="3" t="inlineStr">
        <is>
          <t>108.2</t>
        </is>
      </c>
      <c r="G4607" s="3" t="inlineStr">
        <is>
          <t>numeric_difference</t>
        </is>
      </c>
      <c r="H4607" s="3" t="inlineStr"/>
      <c r="I4607" s="3" t="inlineStr">
        <is>
          <t>pending</t>
        </is>
      </c>
      <c r="J4607" s="3" t="inlineStr"/>
      <c r="K4607" s="3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3" t="inlineStr">
        <is>
          <t>normal</t>
        </is>
      </c>
      <c r="B4609" s="3" t="inlineStr">
        <is>
          <t>2025-03-31</t>
        </is>
      </c>
      <c r="C4609" s="3" t="inlineStr">
        <is>
          <t>Rainbow Tourism Group Limited</t>
        </is>
      </c>
      <c r="D4609" s="3" t="inlineStr">
        <is>
          <t>opening_price</t>
        </is>
      </c>
      <c r="E4609" s="3" t="inlineStr">
        <is>
          <t>68</t>
        </is>
      </c>
      <c r="F4609" s="3" t="inlineStr">
        <is>
          <t>70</t>
        </is>
      </c>
      <c r="G4609" s="3" t="inlineStr">
        <is>
          <t>numeric_difference</t>
        </is>
      </c>
      <c r="H4609" s="3" t="inlineStr"/>
      <c r="I4609" s="3" t="inlineStr">
        <is>
          <t>pending</t>
        </is>
      </c>
      <c r="J4609" s="3" t="inlineStr"/>
      <c r="K4609" s="3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3" t="inlineStr">
        <is>
          <t>normal</t>
        </is>
      </c>
      <c r="B4611" s="3" t="inlineStr">
        <is>
          <t>2025-03-31</t>
        </is>
      </c>
      <c r="C4611" s="3" t="inlineStr">
        <is>
          <t>Seed Co Limited</t>
        </is>
      </c>
      <c r="D4611" s="3" t="inlineStr">
        <is>
          <t>closing_price</t>
        </is>
      </c>
      <c r="E4611" s="3" t="inlineStr">
        <is>
          <t>425.0746</t>
        </is>
      </c>
      <c r="F4611" s="3" t="inlineStr">
        <is>
          <t>385.4899</t>
        </is>
      </c>
      <c r="G4611" s="3" t="inlineStr">
        <is>
          <t>numeric_difference</t>
        </is>
      </c>
      <c r="H4611" s="3" t="inlineStr"/>
      <c r="I4611" s="3" t="inlineStr">
        <is>
          <t>pending</t>
        </is>
      </c>
      <c r="J4611" s="3" t="inlineStr"/>
      <c r="K4611" s="3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opening_price</t>
        </is>
      </c>
      <c r="E4612" s="2" t="inlineStr">
        <is>
          <t>385.4899</t>
        </is>
      </c>
      <c r="F4612" s="2" t="inlineStr">
        <is>
          <t>388.5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3" t="inlineStr">
        <is>
          <t>normal</t>
        </is>
      </c>
      <c r="B4613" s="3" t="inlineStr">
        <is>
          <t>2025-03-31</t>
        </is>
      </c>
      <c r="C4613" s="3" t="inlineStr">
        <is>
          <t>Seed Co Limited</t>
        </is>
      </c>
      <c r="D4613" s="3" t="inlineStr">
        <is>
          <t>volume</t>
        </is>
      </c>
      <c r="E4613" s="3" t="inlineStr">
        <is>
          <t>5700</t>
        </is>
      </c>
      <c r="F4613" s="3" t="inlineStr">
        <is>
          <t>49400</t>
        </is>
      </c>
      <c r="G4613" s="3" t="inlineStr">
        <is>
          <t>numeric_difference</t>
        </is>
      </c>
      <c r="H4613" s="3" t="inlineStr"/>
      <c r="I4613" s="3" t="inlineStr">
        <is>
          <t>pending</t>
        </is>
      </c>
      <c r="J4613" s="3" t="inlineStr"/>
      <c r="K4613" s="3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closing_price</t>
        </is>
      </c>
      <c r="E4614" s="2" t="inlineStr">
        <is>
          <t>3.5</t>
        </is>
      </c>
      <c r="F4614" s="2" t="inlineStr">
        <is>
          <t>3.5014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3" t="inlineStr">
        <is>
          <t>normal</t>
        </is>
      </c>
      <c r="B4615" s="3" t="inlineStr">
        <is>
          <t>2025-03-31</t>
        </is>
      </c>
      <c r="C4615" s="3" t="inlineStr">
        <is>
          <t>Starafricacorporation Limited</t>
        </is>
      </c>
      <c r="D4615" s="3" t="inlineStr">
        <is>
          <t>opening_price</t>
        </is>
      </c>
      <c r="E4615" s="3" t="inlineStr">
        <is>
          <t>3.5014</t>
        </is>
      </c>
      <c r="F4615" s="3" t="inlineStr">
        <is>
          <t>3.7</t>
        </is>
      </c>
      <c r="G4615" s="3" t="inlineStr">
        <is>
          <t>numeric_difference</t>
        </is>
      </c>
      <c r="H4615" s="3" t="inlineStr"/>
      <c r="I4615" s="3" t="inlineStr">
        <is>
          <t>pending</t>
        </is>
      </c>
      <c r="J4615" s="3" t="inlineStr"/>
      <c r="K4615" s="3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3" t="inlineStr">
        <is>
          <t>normal</t>
        </is>
      </c>
      <c r="B4617" s="3" t="inlineStr">
        <is>
          <t>2025-03-31</t>
        </is>
      </c>
      <c r="C4617" s="3" t="inlineStr">
        <is>
          <t>Tanganda Tea Company Limited</t>
        </is>
      </c>
      <c r="D4617" s="3" t="inlineStr">
        <is>
          <t>closing_price</t>
        </is>
      </c>
      <c r="E4617" s="3" t="inlineStr">
        <is>
          <t>102</t>
        </is>
      </c>
      <c r="F4617" s="3" t="inlineStr">
        <is>
          <t>101</t>
        </is>
      </c>
      <c r="G4617" s="3" t="inlineStr">
        <is>
          <t>numeric_difference</t>
        </is>
      </c>
      <c r="H4617" s="3" t="inlineStr"/>
      <c r="I4617" s="3" t="inlineStr">
        <is>
          <t>pending</t>
        </is>
      </c>
      <c r="J4617" s="3" t="inlineStr"/>
      <c r="K4617" s="3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3" t="inlineStr">
        <is>
          <t>normal</t>
        </is>
      </c>
      <c r="B4619" s="3" t="inlineStr">
        <is>
          <t>2025-03-31</t>
        </is>
      </c>
      <c r="C4619" s="3" t="inlineStr">
        <is>
          <t>Tsl Limited</t>
        </is>
      </c>
      <c r="D4619" s="3" t="inlineStr">
        <is>
          <t>closing_price</t>
        </is>
      </c>
      <c r="E4619" s="3" t="inlineStr">
        <is>
          <t>240</t>
        </is>
      </c>
      <c r="F4619" s="3" t="inlineStr">
        <is>
          <t>210</t>
        </is>
      </c>
      <c r="G4619" s="3" t="inlineStr">
        <is>
          <t>numeric_difference</t>
        </is>
      </c>
      <c r="H4619" s="3" t="inlineStr"/>
      <c r="I4619" s="3" t="inlineStr">
        <is>
          <t>pending</t>
        </is>
      </c>
      <c r="J4619" s="3" t="inlineStr"/>
      <c r="K4619" s="3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opening_price</t>
        </is>
      </c>
      <c r="E4620" s="2" t="inlineStr">
        <is>
          <t>210</t>
        </is>
      </c>
      <c r="F4620" s="2" t="inlineStr">
        <is>
          <t>193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3" t="inlineStr">
        <is>
          <t>normal</t>
        </is>
      </c>
      <c r="B4621" s="3" t="inlineStr">
        <is>
          <t>2025-03-31</t>
        </is>
      </c>
      <c r="C4621" s="3" t="inlineStr">
        <is>
          <t>Tsl Limited</t>
        </is>
      </c>
      <c r="D4621" s="3" t="inlineStr">
        <is>
          <t>volume</t>
        </is>
      </c>
      <c r="E4621" s="3" t="inlineStr">
        <is>
          <t>635700</t>
        </is>
      </c>
      <c r="F4621" s="3" t="inlineStr">
        <is>
          <t>3300</t>
        </is>
      </c>
      <c r="G4621" s="3" t="inlineStr">
        <is>
          <t>numeric_difference</t>
        </is>
      </c>
      <c r="H4621" s="3" t="inlineStr"/>
      <c r="I4621" s="3" t="inlineStr">
        <is>
          <t>pending</t>
        </is>
      </c>
      <c r="J4621" s="3" t="inlineStr"/>
      <c r="K4621" s="3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3" t="inlineStr">
        <is>
          <t>normal</t>
        </is>
      </c>
      <c r="B4623" s="3" t="inlineStr">
        <is>
          <t>2025-03-31</t>
        </is>
      </c>
      <c r="C4623" s="3" t="inlineStr">
        <is>
          <t>Turnall Holdings Limited</t>
        </is>
      </c>
      <c r="D4623" s="3" t="inlineStr">
        <is>
          <t>volume</t>
        </is>
      </c>
      <c r="E4623" s="3" t="inlineStr">
        <is>
          <t>0</t>
        </is>
      </c>
      <c r="F4623" s="3" t="inlineStr">
        <is>
          <t>100</t>
        </is>
      </c>
      <c r="G4623" s="3" t="inlineStr">
        <is>
          <t>numeric_difference</t>
        </is>
      </c>
      <c r="H4623" s="3" t="inlineStr"/>
      <c r="I4623" s="3" t="inlineStr">
        <is>
          <t>pending</t>
        </is>
      </c>
      <c r="J4623" s="3" t="inlineStr"/>
      <c r="K4623" s="3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3" t="inlineStr">
        <is>
          <t>normal</t>
        </is>
      </c>
      <c r="B4625" s="3" t="inlineStr">
        <is>
          <t>2025-03-31</t>
        </is>
      </c>
      <c r="C4625" s="3" t="inlineStr">
        <is>
          <t>Unifreight Africa Limited</t>
        </is>
      </c>
      <c r="D4625" s="3" t="inlineStr">
        <is>
          <t>volume</t>
        </is>
      </c>
      <c r="E4625" s="3" t="inlineStr">
        <is>
          <t>100</t>
        </is>
      </c>
      <c r="F4625" s="3" t="inlineStr">
        <is>
          <t>0</t>
        </is>
      </c>
      <c r="G4625" s="3" t="inlineStr">
        <is>
          <t>numeric_difference</t>
        </is>
      </c>
      <c r="H4625" s="3" t="inlineStr"/>
      <c r="I4625" s="3" t="inlineStr">
        <is>
          <t>pending</t>
        </is>
      </c>
      <c r="J4625" s="3" t="inlineStr"/>
      <c r="K4625" s="3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3" t="inlineStr">
        <is>
          <t>normal</t>
        </is>
      </c>
      <c r="B4627" s="3" t="inlineStr">
        <is>
          <t>2025-03-31</t>
        </is>
      </c>
      <c r="C4627" s="3" t="inlineStr">
        <is>
          <t>Willdale Limited</t>
        </is>
      </c>
      <c r="D4627" s="3" t="inlineStr">
        <is>
          <t>volume</t>
        </is>
      </c>
      <c r="E4627" s="3" t="inlineStr">
        <is>
          <t>15100</t>
        </is>
      </c>
      <c r="F4627" s="3" t="inlineStr">
        <is>
          <t>100</t>
        </is>
      </c>
      <c r="G4627" s="3" t="inlineStr">
        <is>
          <t>numeric_difference</t>
        </is>
      </c>
      <c r="H4627" s="3" t="inlineStr"/>
      <c r="I4627" s="3" t="inlineStr">
        <is>
          <t>pending</t>
        </is>
      </c>
      <c r="J4627" s="3" t="inlineStr"/>
      <c r="K4627" s="3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3" t="inlineStr">
        <is>
          <t>normal</t>
        </is>
      </c>
      <c r="B4629" s="3" t="inlineStr">
        <is>
          <t>2025-03-31</t>
        </is>
      </c>
      <c r="C4629" s="3" t="inlineStr">
        <is>
          <t>Zb Financial Holdings Limited</t>
        </is>
      </c>
      <c r="D4629" s="3" t="inlineStr">
        <is>
          <t>volume</t>
        </is>
      </c>
      <c r="E4629" s="3" t="inlineStr">
        <is>
          <t>300</t>
        </is>
      </c>
      <c r="F4629" s="3" t="inlineStr">
        <is>
          <t>100</t>
        </is>
      </c>
      <c r="G4629" s="3" t="inlineStr">
        <is>
          <t>numeric_difference</t>
        </is>
      </c>
      <c r="H4629" s="3" t="inlineStr"/>
      <c r="I4629" s="3" t="inlineStr">
        <is>
          <t>pending</t>
        </is>
      </c>
      <c r="J4629" s="3" t="inlineStr"/>
      <c r="K4629" s="3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3" t="inlineStr">
        <is>
          <t>normal</t>
        </is>
      </c>
      <c r="B4631" s="3" t="inlineStr">
        <is>
          <t>2025-04-07</t>
        </is>
      </c>
      <c r="C4631" s="3" t="inlineStr">
        <is>
          <t>Amalgamated Regional Trading (Art) Holdings Limited</t>
        </is>
      </c>
      <c r="D4631" s="3" t="inlineStr">
        <is>
          <t>closing_price</t>
        </is>
      </c>
      <c r="E4631" s="3" t="inlineStr">
        <is>
          <t>30</t>
        </is>
      </c>
      <c r="F4631" s="3" t="inlineStr">
        <is>
          <t>30.05</t>
        </is>
      </c>
      <c r="G4631" s="3" t="inlineStr">
        <is>
          <t>numeric_difference</t>
        </is>
      </c>
      <c r="H4631" s="3" t="inlineStr"/>
      <c r="I4631" s="3" t="inlineStr">
        <is>
          <t>pending</t>
        </is>
      </c>
      <c r="J4631" s="3" t="inlineStr"/>
      <c r="K4631" s="3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3" t="inlineStr">
        <is>
          <t>normal</t>
        </is>
      </c>
      <c r="B4633" s="3" t="inlineStr">
        <is>
          <t>2025-04-07</t>
        </is>
      </c>
      <c r="C4633" s="3" t="inlineStr">
        <is>
          <t>Ariston Holdings Limited</t>
        </is>
      </c>
      <c r="D4633" s="3" t="inlineStr">
        <is>
          <t>closing_price</t>
        </is>
      </c>
      <c r="E4633" s="3" t="inlineStr">
        <is>
          <t>5.68</t>
        </is>
      </c>
      <c r="F4633" s="3" t="inlineStr">
        <is>
          <t>5.6613</t>
        </is>
      </c>
      <c r="G4633" s="3" t="inlineStr">
        <is>
          <t>numeric_difference</t>
        </is>
      </c>
      <c r="H4633" s="3" t="inlineStr"/>
      <c r="I4633" s="3" t="inlineStr">
        <is>
          <t>pending</t>
        </is>
      </c>
      <c r="J4633" s="3" t="inlineStr"/>
      <c r="K4633" s="3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opening_price</t>
        </is>
      </c>
      <c r="E4634" s="2" t="inlineStr">
        <is>
          <t>5.6613</t>
        </is>
      </c>
      <c r="F4634" s="2" t="inlineStr">
        <is>
          <t>5.9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3" t="inlineStr">
        <is>
          <t>normal</t>
        </is>
      </c>
      <c r="B4635" s="3" t="inlineStr">
        <is>
          <t>2025-04-07</t>
        </is>
      </c>
      <c r="C4635" s="3" t="inlineStr">
        <is>
          <t>Ariston Holdings Limited</t>
        </is>
      </c>
      <c r="D4635" s="3" t="inlineStr">
        <is>
          <t>volume</t>
        </is>
      </c>
      <c r="E4635" s="3" t="inlineStr">
        <is>
          <t>1000</t>
        </is>
      </c>
      <c r="F4635" s="3" t="inlineStr">
        <is>
          <t>1500</t>
        </is>
      </c>
      <c r="G4635" s="3" t="inlineStr">
        <is>
          <t>numeric_difference</t>
        </is>
      </c>
      <c r="H4635" s="3" t="inlineStr"/>
      <c r="I4635" s="3" t="inlineStr">
        <is>
          <t>pending</t>
        </is>
      </c>
      <c r="J4635" s="3" t="inlineStr"/>
      <c r="K4635" s="3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3" t="inlineStr">
        <is>
          <t>normal</t>
        </is>
      </c>
      <c r="B4637" s="3" t="inlineStr">
        <is>
          <t>2025-04-07</t>
        </is>
      </c>
      <c r="C4637" s="3" t="inlineStr">
        <is>
          <t>British American Tobacco Zimbabwe Limited</t>
        </is>
      </c>
      <c r="D4637" s="3" t="inlineStr">
        <is>
          <t>volume</t>
        </is>
      </c>
      <c r="E4637" s="3" t="inlineStr">
        <is>
          <t>0</t>
        </is>
      </c>
      <c r="F4637" s="3" t="inlineStr">
        <is>
          <t>2300</t>
        </is>
      </c>
      <c r="G4637" s="3" t="inlineStr">
        <is>
          <t>numeric_difference</t>
        </is>
      </c>
      <c r="H4637" s="3" t="inlineStr"/>
      <c r="I4637" s="3" t="inlineStr">
        <is>
          <t>pending</t>
        </is>
      </c>
      <c r="J4637" s="3" t="inlineStr"/>
      <c r="K4637" s="3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3" t="inlineStr">
        <is>
          <t>normal</t>
        </is>
      </c>
      <c r="B4639" s="3" t="inlineStr">
        <is>
          <t>2025-04-07</t>
        </is>
      </c>
      <c r="C4639" s="3" t="inlineStr">
        <is>
          <t>Cbz Holdings Limited</t>
        </is>
      </c>
      <c r="D4639" s="3" t="inlineStr">
        <is>
          <t>volume</t>
        </is>
      </c>
      <c r="E4639" s="3" t="inlineStr">
        <is>
          <t>4100</t>
        </is>
      </c>
      <c r="F4639" s="3" t="inlineStr">
        <is>
          <t>700</t>
        </is>
      </c>
      <c r="G4639" s="3" t="inlineStr">
        <is>
          <t>numeric_difference</t>
        </is>
      </c>
      <c r="H4639" s="3" t="inlineStr"/>
      <c r="I4639" s="3" t="inlineStr">
        <is>
          <t>pending</t>
        </is>
      </c>
      <c r="J4639" s="3" t="inlineStr"/>
      <c r="K4639" s="3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3" t="inlineStr">
        <is>
          <t>normal</t>
        </is>
      </c>
      <c r="B4641" s="3" t="inlineStr">
        <is>
          <t>2025-04-07</t>
        </is>
      </c>
      <c r="C4641" s="3" t="inlineStr">
        <is>
          <t>Dairibord Holdings Limited</t>
        </is>
      </c>
      <c r="D4641" s="3" t="inlineStr">
        <is>
          <t>volume</t>
        </is>
      </c>
      <c r="E4641" s="3" t="inlineStr">
        <is>
          <t>0</t>
        </is>
      </c>
      <c r="F4641" s="3" t="inlineStr">
        <is>
          <t>3500</t>
        </is>
      </c>
      <c r="G4641" s="3" t="inlineStr">
        <is>
          <t>numeric_difference</t>
        </is>
      </c>
      <c r="H4641" s="3" t="inlineStr"/>
      <c r="I4641" s="3" t="inlineStr">
        <is>
          <t>pending</t>
        </is>
      </c>
      <c r="J4641" s="3" t="inlineStr"/>
      <c r="K4641" s="3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closing_price</t>
        </is>
      </c>
      <c r="E4642" s="2" t="inlineStr">
        <is>
          <t>1490.0176</t>
        </is>
      </c>
      <c r="F4642" s="2" t="inlineStr">
        <is>
          <t>1490.9532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3" t="inlineStr">
        <is>
          <t>normal</t>
        </is>
      </c>
      <c r="B4643" s="3" t="inlineStr">
        <is>
          <t>2025-04-07</t>
        </is>
      </c>
      <c r="C4643" s="3" t="inlineStr">
        <is>
          <t>Delta Corporation Limited</t>
        </is>
      </c>
      <c r="D4643" s="3" t="inlineStr">
        <is>
          <t>opening_price</t>
        </is>
      </c>
      <c r="E4643" s="3" t="inlineStr">
        <is>
          <t>1490.9532</t>
        </is>
      </c>
      <c r="F4643" s="3" t="inlineStr">
        <is>
          <t>1500.0138</t>
        </is>
      </c>
      <c r="G4643" s="3" t="inlineStr">
        <is>
          <t>numeric_difference</t>
        </is>
      </c>
      <c r="H4643" s="3" t="inlineStr"/>
      <c r="I4643" s="3" t="inlineStr">
        <is>
          <t>pending</t>
        </is>
      </c>
      <c r="J4643" s="3" t="inlineStr"/>
      <c r="K4643" s="3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3" t="inlineStr">
        <is>
          <t>normal</t>
        </is>
      </c>
      <c r="B4645" s="3" t="inlineStr">
        <is>
          <t>2025-04-07</t>
        </is>
      </c>
      <c r="C4645" s="3" t="inlineStr">
        <is>
          <t>Ecocash Holdings Zimbabwe Limited</t>
        </is>
      </c>
      <c r="D4645" s="3" t="inlineStr">
        <is>
          <t>closing_price</t>
        </is>
      </c>
      <c r="E4645" s="3" t="inlineStr">
        <is>
          <t>16.8</t>
        </is>
      </c>
      <c r="F4645" s="3" t="inlineStr">
        <is>
          <t>16.9073</t>
        </is>
      </c>
      <c r="G4645" s="3" t="inlineStr">
        <is>
          <t>numeric_difference</t>
        </is>
      </c>
      <c r="H4645" s="3" t="inlineStr"/>
      <c r="I4645" s="3" t="inlineStr">
        <is>
          <t>pending</t>
        </is>
      </c>
      <c r="J4645" s="3" t="inlineStr"/>
      <c r="K4645" s="3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opening_price</t>
        </is>
      </c>
      <c r="E4646" s="2" t="inlineStr">
        <is>
          <t>16.9073</t>
        </is>
      </c>
      <c r="F4646" s="2" t="inlineStr">
        <is>
          <t>15.696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3" t="inlineStr">
        <is>
          <t>normal</t>
        </is>
      </c>
      <c r="B4647" s="3" t="inlineStr">
        <is>
          <t>2025-04-07</t>
        </is>
      </c>
      <c r="C4647" s="3" t="inlineStr">
        <is>
          <t>Ecocash Holdings Zimbabwe Limited</t>
        </is>
      </c>
      <c r="D4647" s="3" t="inlineStr">
        <is>
          <t>volume</t>
        </is>
      </c>
      <c r="E4647" s="3" t="inlineStr">
        <is>
          <t>8800</t>
        </is>
      </c>
      <c r="F4647" s="3" t="inlineStr">
        <is>
          <t>14400</t>
        </is>
      </c>
      <c r="G4647" s="3" t="inlineStr">
        <is>
          <t>numeric_difference</t>
        </is>
      </c>
      <c r="H4647" s="3" t="inlineStr"/>
      <c r="I4647" s="3" t="inlineStr">
        <is>
          <t>pending</t>
        </is>
      </c>
      <c r="J4647" s="3" t="inlineStr"/>
      <c r="K4647" s="3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closing_price</t>
        </is>
      </c>
      <c r="E4648" s="2" t="inlineStr">
        <is>
          <t>300.0048</t>
        </is>
      </c>
      <c r="F4648" s="2" t="inlineStr">
        <is>
          <t>299.263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3" t="inlineStr">
        <is>
          <t>normal</t>
        </is>
      </c>
      <c r="B4649" s="3" t="inlineStr">
        <is>
          <t>2025-04-07</t>
        </is>
      </c>
      <c r="C4649" s="3" t="inlineStr">
        <is>
          <t>Econet Wireless Zimbabwe Limited</t>
        </is>
      </c>
      <c r="D4649" s="3" t="inlineStr">
        <is>
          <t>opening_price</t>
        </is>
      </c>
      <c r="E4649" s="3" t="inlineStr">
        <is>
          <t>299.263</t>
        </is>
      </c>
      <c r="F4649" s="3" t="inlineStr">
        <is>
          <t>350.95</t>
        </is>
      </c>
      <c r="G4649" s="3" t="inlineStr">
        <is>
          <t>numeric_difference</t>
        </is>
      </c>
      <c r="H4649" s="3" t="inlineStr"/>
      <c r="I4649" s="3" t="inlineStr">
        <is>
          <t>pending</t>
        </is>
      </c>
      <c r="J4649" s="3" t="inlineStr"/>
      <c r="K4649" s="3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3" t="inlineStr">
        <is>
          <t>normal</t>
        </is>
      </c>
      <c r="B4651" s="3" t="inlineStr">
        <is>
          <t>2025-04-07</t>
        </is>
      </c>
      <c r="C4651" s="3" t="inlineStr">
        <is>
          <t>Fidelity Life Assurance Limited</t>
        </is>
      </c>
      <c r="D4651" s="3" t="inlineStr">
        <is>
          <t>volume</t>
        </is>
      </c>
      <c r="E4651" s="3" t="inlineStr">
        <is>
          <t>1000</t>
        </is>
      </c>
      <c r="F4651" s="3" t="inlineStr">
        <is>
          <t>0</t>
        </is>
      </c>
      <c r="G4651" s="3" t="inlineStr">
        <is>
          <t>numeric_difference</t>
        </is>
      </c>
      <c r="H4651" s="3" t="inlineStr"/>
      <c r="I4651" s="3" t="inlineStr">
        <is>
          <t>pending</t>
        </is>
      </c>
      <c r="J4651" s="3" t="inlineStr"/>
      <c r="K4651" s="3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3" t="inlineStr">
        <is>
          <t>normal</t>
        </is>
      </c>
      <c r="B4653" s="3" t="inlineStr">
        <is>
          <t>2025-04-07</t>
        </is>
      </c>
      <c r="C4653" s="3" t="inlineStr">
        <is>
          <t>First Mutual Properties Limited</t>
        </is>
      </c>
      <c r="D4653" s="3" t="inlineStr">
        <is>
          <t>closing_price</t>
        </is>
      </c>
      <c r="E4653" s="3" t="inlineStr">
        <is>
          <t>130.4</t>
        </is>
      </c>
      <c r="F4653" s="3" t="inlineStr">
        <is>
          <t>113.5</t>
        </is>
      </c>
      <c r="G4653" s="3" t="inlineStr">
        <is>
          <t>numeric_difference</t>
        </is>
      </c>
      <c r="H4653" s="3" t="inlineStr"/>
      <c r="I4653" s="3" t="inlineStr">
        <is>
          <t>pending</t>
        </is>
      </c>
      <c r="J4653" s="3" t="inlineStr"/>
      <c r="K4653" s="3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3" t="inlineStr">
        <is>
          <t>normal</t>
        </is>
      </c>
      <c r="B4655" s="3" t="inlineStr">
        <is>
          <t>2025-04-07</t>
        </is>
      </c>
      <c r="C4655" s="3" t="inlineStr">
        <is>
          <t>Hippo Valley Estates Limited</t>
        </is>
      </c>
      <c r="D4655" s="3" t="inlineStr">
        <is>
          <t>opening_price</t>
        </is>
      </c>
      <c r="E4655" s="3" t="inlineStr">
        <is>
          <t>527.85</t>
        </is>
      </c>
      <c r="F4655" s="3" t="inlineStr">
        <is>
          <t>621</t>
        </is>
      </c>
      <c r="G4655" s="3" t="inlineStr">
        <is>
          <t>numeric_difference</t>
        </is>
      </c>
      <c r="H4655" s="3" t="inlineStr"/>
      <c r="I4655" s="3" t="inlineStr">
        <is>
          <t>pending</t>
        </is>
      </c>
      <c r="J4655" s="3" t="inlineStr"/>
      <c r="K4655" s="3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3" t="inlineStr">
        <is>
          <t>normal</t>
        </is>
      </c>
      <c r="B4657" s="3" t="inlineStr">
        <is>
          <t>2025-04-07</t>
        </is>
      </c>
      <c r="C4657" s="3" t="inlineStr">
        <is>
          <t>Mashonaland Holdings Limited</t>
        </is>
      </c>
      <c r="D4657" s="3" t="inlineStr">
        <is>
          <t>closing_price</t>
        </is>
      </c>
      <c r="E4657" s="3" t="inlineStr">
        <is>
          <t>95</t>
        </is>
      </c>
      <c r="F4657" s="3" t="inlineStr">
        <is>
          <t>110.0403</t>
        </is>
      </c>
      <c r="G4657" s="3" t="inlineStr">
        <is>
          <t>numeric_difference</t>
        </is>
      </c>
      <c r="H4657" s="3" t="inlineStr"/>
      <c r="I4657" s="3" t="inlineStr">
        <is>
          <t>pending</t>
        </is>
      </c>
      <c r="J4657" s="3" t="inlineStr"/>
      <c r="K4657" s="3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opening_price</t>
        </is>
      </c>
      <c r="E4658" s="2" t="inlineStr">
        <is>
          <t>110.0403</t>
        </is>
      </c>
      <c r="F4658" s="2" t="inlineStr">
        <is>
          <t>110.1125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3" t="inlineStr">
        <is>
          <t>normal</t>
        </is>
      </c>
      <c r="B4659" s="3" t="inlineStr">
        <is>
          <t>2025-04-07</t>
        </is>
      </c>
      <c r="C4659" s="3" t="inlineStr">
        <is>
          <t>Mashonaland Holdings Limited</t>
        </is>
      </c>
      <c r="D4659" s="3" t="inlineStr">
        <is>
          <t>volume</t>
        </is>
      </c>
      <c r="E4659" s="3" t="inlineStr">
        <is>
          <t>2200</t>
        </is>
      </c>
      <c r="F4659" s="3" t="inlineStr">
        <is>
          <t>3100</t>
        </is>
      </c>
      <c r="G4659" s="3" t="inlineStr">
        <is>
          <t>numeric_difference</t>
        </is>
      </c>
      <c r="H4659" s="3" t="inlineStr"/>
      <c r="I4659" s="3" t="inlineStr">
        <is>
          <t>pending</t>
        </is>
      </c>
      <c r="J4659" s="3" t="inlineStr"/>
      <c r="K4659" s="3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3" t="inlineStr">
        <is>
          <t>normal</t>
        </is>
      </c>
      <c r="B4661" s="3" t="inlineStr">
        <is>
          <t>2025-04-07</t>
        </is>
      </c>
      <c r="C4661" s="3" t="inlineStr">
        <is>
          <t>Nmbz Holdings Limited</t>
        </is>
      </c>
      <c r="D4661" s="3" t="inlineStr">
        <is>
          <t>volume</t>
        </is>
      </c>
      <c r="E4661" s="3" t="inlineStr">
        <is>
          <t>44900</t>
        </is>
      </c>
      <c r="F4661" s="3" t="inlineStr">
        <is>
          <t>3400</t>
        </is>
      </c>
      <c r="G4661" s="3" t="inlineStr">
        <is>
          <t>numeric_difference</t>
        </is>
      </c>
      <c r="H4661" s="3" t="inlineStr"/>
      <c r="I4661" s="3" t="inlineStr">
        <is>
          <t>pending</t>
        </is>
      </c>
      <c r="J4661" s="3" t="inlineStr"/>
      <c r="K4661" s="3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closing_price</t>
        </is>
      </c>
      <c r="E4662" s="2" t="inlineStr">
        <is>
          <t>39</t>
        </is>
      </c>
      <c r="F4662" s="2" t="inlineStr">
        <is>
          <t>40.0022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3" t="inlineStr">
        <is>
          <t>normal</t>
        </is>
      </c>
      <c r="B4663" s="3" t="inlineStr">
        <is>
          <t>2025-04-07</t>
        </is>
      </c>
      <c r="C4663" s="3" t="inlineStr">
        <is>
          <t>Ok Zimbabwe Limited</t>
        </is>
      </c>
      <c r="D4663" s="3" t="inlineStr">
        <is>
          <t>opening_price</t>
        </is>
      </c>
      <c r="E4663" s="3" t="inlineStr">
        <is>
          <t>40.0022</t>
        </is>
      </c>
      <c r="F4663" s="3" t="inlineStr">
        <is>
          <t>41</t>
        </is>
      </c>
      <c r="G4663" s="3" t="inlineStr">
        <is>
          <t>numeric_difference</t>
        </is>
      </c>
      <c r="H4663" s="3" t="inlineStr"/>
      <c r="I4663" s="3" t="inlineStr">
        <is>
          <t>pending</t>
        </is>
      </c>
      <c r="J4663" s="3" t="inlineStr"/>
      <c r="K4663" s="3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3" t="inlineStr">
        <is>
          <t>normal</t>
        </is>
      </c>
      <c r="B4665" s="3" t="inlineStr">
        <is>
          <t>2025-04-07</t>
        </is>
      </c>
      <c r="C4665" s="3" t="inlineStr">
        <is>
          <t>Proplastics Limited</t>
        </is>
      </c>
      <c r="D4665" s="3" t="inlineStr">
        <is>
          <t>volume</t>
        </is>
      </c>
      <c r="E4665" s="3" t="inlineStr">
        <is>
          <t>1000</t>
        </is>
      </c>
      <c r="F4665" s="3" t="inlineStr">
        <is>
          <t>0</t>
        </is>
      </c>
      <c r="G4665" s="3" t="inlineStr">
        <is>
          <t>numeric_difference</t>
        </is>
      </c>
      <c r="H4665" s="3" t="inlineStr"/>
      <c r="I4665" s="3" t="inlineStr">
        <is>
          <t>pending</t>
        </is>
      </c>
      <c r="J4665" s="3" t="inlineStr"/>
      <c r="K4665" s="3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3" t="inlineStr">
        <is>
          <t>normal</t>
        </is>
      </c>
      <c r="B4667" s="3" t="inlineStr">
        <is>
          <t>2025-04-07</t>
        </is>
      </c>
      <c r="C4667" s="3" t="inlineStr">
        <is>
          <t>Riozim Limited</t>
        </is>
      </c>
      <c r="D4667" s="3" t="inlineStr">
        <is>
          <t>volume</t>
        </is>
      </c>
      <c r="E4667" s="3" t="inlineStr">
        <is>
          <t>0</t>
        </is>
      </c>
      <c r="F4667" s="3" t="inlineStr">
        <is>
          <t>13800</t>
        </is>
      </c>
      <c r="G4667" s="3" t="inlineStr">
        <is>
          <t>numeric_difference</t>
        </is>
      </c>
      <c r="H4667" s="3" t="inlineStr"/>
      <c r="I4667" s="3" t="inlineStr">
        <is>
          <t>pending</t>
        </is>
      </c>
      <c r="J4667" s="3" t="inlineStr"/>
      <c r="K4667" s="3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3" t="inlineStr">
        <is>
          <t>normal</t>
        </is>
      </c>
      <c r="B4669" s="3" t="inlineStr">
        <is>
          <t>2025-04-07</t>
        </is>
      </c>
      <c r="C4669" s="3" t="inlineStr">
        <is>
          <t>Seed Co Limited</t>
        </is>
      </c>
      <c r="D4669" s="3" t="inlineStr">
        <is>
          <t>volume</t>
        </is>
      </c>
      <c r="E4669" s="3" t="inlineStr">
        <is>
          <t>0</t>
        </is>
      </c>
      <c r="F4669" s="3" t="inlineStr">
        <is>
          <t>80200</t>
        </is>
      </c>
      <c r="G4669" s="3" t="inlineStr">
        <is>
          <t>numeric_difference</t>
        </is>
      </c>
      <c r="H4669" s="3" t="inlineStr"/>
      <c r="I4669" s="3" t="inlineStr">
        <is>
          <t>pending</t>
        </is>
      </c>
      <c r="J4669" s="3" t="inlineStr"/>
      <c r="K4669" s="3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3" t="inlineStr">
        <is>
          <t>normal</t>
        </is>
      </c>
      <c r="B4671" s="3" t="inlineStr">
        <is>
          <t>2025-04-07</t>
        </is>
      </c>
      <c r="C4671" s="3" t="inlineStr">
        <is>
          <t>Tanganda Tea Company Limited</t>
        </is>
      </c>
      <c r="D4671" s="3" t="inlineStr">
        <is>
          <t>closing_price</t>
        </is>
      </c>
      <c r="E4671" s="3" t="inlineStr">
        <is>
          <t>105.0939</t>
        </is>
      </c>
      <c r="F4671" s="3" t="inlineStr">
        <is>
          <t>105.0498</t>
        </is>
      </c>
      <c r="G4671" s="3" t="inlineStr">
        <is>
          <t>numeric_difference</t>
        </is>
      </c>
      <c r="H4671" s="3" t="inlineStr"/>
      <c r="I4671" s="3" t="inlineStr">
        <is>
          <t>pending</t>
        </is>
      </c>
      <c r="J4671" s="3" t="inlineStr"/>
      <c r="K4671" s="3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3" t="inlineStr">
        <is>
          <t>normal</t>
        </is>
      </c>
      <c r="B4673" s="3" t="inlineStr">
        <is>
          <t>2025-04-07</t>
        </is>
      </c>
      <c r="C4673" s="3" t="inlineStr">
        <is>
          <t>Turnall Holdings Limited</t>
        </is>
      </c>
      <c r="D4673" s="3" t="inlineStr">
        <is>
          <t>volume</t>
        </is>
      </c>
      <c r="E4673" s="3" t="inlineStr">
        <is>
          <t>5000</t>
        </is>
      </c>
      <c r="F4673" s="3" t="inlineStr">
        <is>
          <t>0</t>
        </is>
      </c>
      <c r="G4673" s="3" t="inlineStr">
        <is>
          <t>numeric_difference</t>
        </is>
      </c>
      <c r="H4673" s="3" t="inlineStr"/>
      <c r="I4673" s="3" t="inlineStr">
        <is>
          <t>pending</t>
        </is>
      </c>
      <c r="J4673" s="3" t="inlineStr"/>
      <c r="K4673" s="3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3" t="inlineStr">
        <is>
          <t>normal</t>
        </is>
      </c>
      <c r="B4675" s="3" t="inlineStr">
        <is>
          <t>2025-04-07</t>
        </is>
      </c>
      <c r="C4675" s="3" t="inlineStr">
        <is>
          <t>Willdale Limited</t>
        </is>
      </c>
      <c r="D4675" s="3" t="inlineStr">
        <is>
          <t>volume</t>
        </is>
      </c>
      <c r="E4675" s="3" t="inlineStr">
        <is>
          <t>0</t>
        </is>
      </c>
      <c r="F4675" s="3" t="inlineStr">
        <is>
          <t>83000</t>
        </is>
      </c>
      <c r="G4675" s="3" t="inlineStr">
        <is>
          <t>numeric_difference</t>
        </is>
      </c>
      <c r="H4675" s="3" t="inlineStr"/>
      <c r="I4675" s="3" t="inlineStr">
        <is>
          <t>pending</t>
        </is>
      </c>
      <c r="J4675" s="3" t="inlineStr"/>
      <c r="K4675" s="3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3" t="inlineStr">
        <is>
          <t>normal</t>
        </is>
      </c>
      <c r="B4677" s="3" t="inlineStr">
        <is>
          <t>2025-04-07</t>
        </is>
      </c>
      <c r="C4677" s="3" t="inlineStr">
        <is>
          <t>Zimbabwe Newspapers (1980) Limited</t>
        </is>
      </c>
      <c r="D4677" s="3" t="inlineStr">
        <is>
          <t>volume</t>
        </is>
      </c>
      <c r="E4677" s="3" t="inlineStr">
        <is>
          <t>3500</t>
        </is>
      </c>
      <c r="F4677" s="3" t="inlineStr">
        <is>
          <t>0</t>
        </is>
      </c>
      <c r="G4677" s="3" t="inlineStr">
        <is>
          <t>numeric_difference</t>
        </is>
      </c>
      <c r="H4677" s="3" t="inlineStr"/>
      <c r="I4677" s="3" t="inlineStr">
        <is>
          <t>pending</t>
        </is>
      </c>
      <c r="J4677" s="3" t="inlineStr"/>
      <c r="K4677" s="3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3" t="inlineStr">
        <is>
          <t>normal</t>
        </is>
      </c>
      <c r="B4679" s="3" t="inlineStr">
        <is>
          <t>2025-04-07</t>
        </is>
      </c>
      <c r="C4679" s="3" t="inlineStr">
        <is>
          <t>Zimre Holdings Limited</t>
        </is>
      </c>
      <c r="D4679" s="3" t="inlineStr">
        <is>
          <t>volume</t>
        </is>
      </c>
      <c r="E4679" s="3" t="inlineStr">
        <is>
          <t>600</t>
        </is>
      </c>
      <c r="F4679" s="3" t="inlineStr">
        <is>
          <t>0</t>
        </is>
      </c>
      <c r="G4679" s="3" t="inlineStr">
        <is>
          <t>numeric_difference</t>
        </is>
      </c>
      <c r="H4679" s="3" t="inlineStr"/>
      <c r="I4679" s="3" t="inlineStr">
        <is>
          <t>pending</t>
        </is>
      </c>
      <c r="J4679" s="3" t="inlineStr"/>
      <c r="K4679" s="3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3" t="inlineStr">
        <is>
          <t>normal</t>
        </is>
      </c>
      <c r="B4681" s="3" t="inlineStr">
        <is>
          <t>2025-04-08</t>
        </is>
      </c>
      <c r="C4681" s="3" t="inlineStr">
        <is>
          <t>Amalgamated Regional Trading (Art) Holdings Limited</t>
        </is>
      </c>
      <c r="D4681" s="3" t="inlineStr">
        <is>
          <t>volume</t>
        </is>
      </c>
      <c r="E4681" s="3" t="inlineStr">
        <is>
          <t>0</t>
        </is>
      </c>
      <c r="F4681" s="3" t="inlineStr">
        <is>
          <t>2300</t>
        </is>
      </c>
      <c r="G4681" s="3" t="inlineStr">
        <is>
          <t>numeric_difference</t>
        </is>
      </c>
      <c r="H4681" s="3" t="inlineStr"/>
      <c r="I4681" s="3" t="inlineStr">
        <is>
          <t>pending</t>
        </is>
      </c>
      <c r="J4681" s="3" t="inlineStr"/>
      <c r="K4681" s="3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closing_price</t>
        </is>
      </c>
      <c r="E4682" s="2" t="inlineStr">
        <is>
          <t>5.6704</t>
        </is>
      </c>
      <c r="F4682" s="2" t="inlineStr">
        <is>
          <t>5.68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3" t="inlineStr">
        <is>
          <t>normal</t>
        </is>
      </c>
      <c r="B4683" s="3" t="inlineStr">
        <is>
          <t>2025-04-08</t>
        </is>
      </c>
      <c r="C4683" s="3" t="inlineStr">
        <is>
          <t>Ariston Holdings Limited</t>
        </is>
      </c>
      <c r="D4683" s="3" t="inlineStr">
        <is>
          <t>opening_price</t>
        </is>
      </c>
      <c r="E4683" s="3" t="inlineStr">
        <is>
          <t>5.68</t>
        </is>
      </c>
      <c r="F4683" s="3" t="inlineStr">
        <is>
          <t>5.6613</t>
        </is>
      </c>
      <c r="G4683" s="3" t="inlineStr">
        <is>
          <t>numeric_difference</t>
        </is>
      </c>
      <c r="H4683" s="3" t="inlineStr"/>
      <c r="I4683" s="3" t="inlineStr">
        <is>
          <t>pending</t>
        </is>
      </c>
      <c r="J4683" s="3" t="inlineStr"/>
      <c r="K4683" s="3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3" t="inlineStr">
        <is>
          <t>normal</t>
        </is>
      </c>
      <c r="B4685" s="3" t="inlineStr">
        <is>
          <t>2025-04-08</t>
        </is>
      </c>
      <c r="C4685" s="3" t="inlineStr">
        <is>
          <t>British American Tobacco Zimbabwe Limited</t>
        </is>
      </c>
      <c r="D4685" s="3" t="inlineStr">
        <is>
          <t>closing_price</t>
        </is>
      </c>
      <c r="E4685" s="3" t="inlineStr">
        <is>
          <t>8208.1081</t>
        </is>
      </c>
      <c r="F4685" s="3" t="inlineStr">
        <is>
          <t>8700</t>
        </is>
      </c>
      <c r="G4685" s="3" t="inlineStr">
        <is>
          <t>numeric_difference</t>
        </is>
      </c>
      <c r="H4685" s="3" t="inlineStr"/>
      <c r="I4685" s="3" t="inlineStr">
        <is>
          <t>pending</t>
        </is>
      </c>
      <c r="J4685" s="3" t="inlineStr"/>
      <c r="K4685" s="3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3" t="inlineStr">
        <is>
          <t>normal</t>
        </is>
      </c>
      <c r="B4687" s="3" t="inlineStr">
        <is>
          <t>2025-04-08</t>
        </is>
      </c>
      <c r="C4687" s="3" t="inlineStr">
        <is>
          <t>Cafca Limited</t>
        </is>
      </c>
      <c r="D4687" s="3" t="inlineStr">
        <is>
          <t>volume</t>
        </is>
      </c>
      <c r="E4687" s="3" t="inlineStr">
        <is>
          <t>0</t>
        </is>
      </c>
      <c r="F4687" s="3" t="inlineStr">
        <is>
          <t>500</t>
        </is>
      </c>
      <c r="G4687" s="3" t="inlineStr">
        <is>
          <t>numeric_difference</t>
        </is>
      </c>
      <c r="H4687" s="3" t="inlineStr"/>
      <c r="I4687" s="3" t="inlineStr">
        <is>
          <t>pending</t>
        </is>
      </c>
      <c r="J4687" s="3" t="inlineStr"/>
      <c r="K4687" s="3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3" t="inlineStr">
        <is>
          <t>normal</t>
        </is>
      </c>
      <c r="B4689" s="3" t="inlineStr">
        <is>
          <t>2025-04-08</t>
        </is>
      </c>
      <c r="C4689" s="3" t="inlineStr">
        <is>
          <t>Cfi Holdings Limited</t>
        </is>
      </c>
      <c r="D4689" s="3" t="inlineStr">
        <is>
          <t>closing_price</t>
        </is>
      </c>
      <c r="E4689" s="3" t="inlineStr">
        <is>
          <t>635.1</t>
        </is>
      </c>
      <c r="F4689" s="3" t="inlineStr">
        <is>
          <t>552.3</t>
        </is>
      </c>
      <c r="G4689" s="3" t="inlineStr">
        <is>
          <t>numeric_difference</t>
        </is>
      </c>
      <c r="H4689" s="3" t="inlineStr"/>
      <c r="I4689" s="3" t="inlineStr">
        <is>
          <t>pending</t>
        </is>
      </c>
      <c r="J4689" s="3" t="inlineStr"/>
      <c r="K4689" s="3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3" t="inlineStr">
        <is>
          <t>normal</t>
        </is>
      </c>
      <c r="B4691" s="3" t="inlineStr">
        <is>
          <t>2025-04-08</t>
        </is>
      </c>
      <c r="C4691" s="3" t="inlineStr">
        <is>
          <t>Dairibord Holdings Limited</t>
        </is>
      </c>
      <c r="D4691" s="3" t="inlineStr">
        <is>
          <t>closing_price</t>
        </is>
      </c>
      <c r="E4691" s="3" t="inlineStr">
        <is>
          <t>174.5278</t>
        </is>
      </c>
      <c r="F4691" s="3" t="inlineStr">
        <is>
          <t>170</t>
        </is>
      </c>
      <c r="G4691" s="3" t="inlineStr">
        <is>
          <t>numeric_difference</t>
        </is>
      </c>
      <c r="H4691" s="3" t="inlineStr"/>
      <c r="I4691" s="3" t="inlineStr">
        <is>
          <t>pending</t>
        </is>
      </c>
      <c r="J4691" s="3" t="inlineStr"/>
      <c r="K4691" s="3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3" t="inlineStr">
        <is>
          <t>normal</t>
        </is>
      </c>
      <c r="B4693" s="3" t="inlineStr">
        <is>
          <t>2025-04-08</t>
        </is>
      </c>
      <c r="C4693" s="3" t="inlineStr">
        <is>
          <t>Delta Corporation Limited</t>
        </is>
      </c>
      <c r="D4693" s="3" t="inlineStr">
        <is>
          <t>closing_price</t>
        </is>
      </c>
      <c r="E4693" s="3" t="inlineStr">
        <is>
          <t>1495.0548</t>
        </is>
      </c>
      <c r="F4693" s="3" t="inlineStr">
        <is>
          <t>1490.0176</t>
        </is>
      </c>
      <c r="G4693" s="3" t="inlineStr">
        <is>
          <t>numeric_difference</t>
        </is>
      </c>
      <c r="H4693" s="3" t="inlineStr"/>
      <c r="I4693" s="3" t="inlineStr">
        <is>
          <t>pending</t>
        </is>
      </c>
      <c r="J4693" s="3" t="inlineStr"/>
      <c r="K4693" s="3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opening_price</t>
        </is>
      </c>
      <c r="E4694" s="2" t="inlineStr">
        <is>
          <t>1495</t>
        </is>
      </c>
      <c r="F4694" s="2" t="inlineStr">
        <is>
          <t>1490.9532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3" t="inlineStr">
        <is>
          <t>normal</t>
        </is>
      </c>
      <c r="B4695" s="3" t="inlineStr">
        <is>
          <t>2025-04-08</t>
        </is>
      </c>
      <c r="C4695" s="3" t="inlineStr">
        <is>
          <t>Delta Corporation Limited</t>
        </is>
      </c>
      <c r="D4695" s="3" t="inlineStr">
        <is>
          <t>volume</t>
        </is>
      </c>
      <c r="E4695" s="3" t="inlineStr">
        <is>
          <t>610800</t>
        </is>
      </c>
      <c r="F4695" s="3" t="inlineStr">
        <is>
          <t>195800</t>
        </is>
      </c>
      <c r="G4695" s="3" t="inlineStr">
        <is>
          <t>numeric_difference</t>
        </is>
      </c>
      <c r="H4695" s="3" t="inlineStr"/>
      <c r="I4695" s="3" t="inlineStr">
        <is>
          <t>pending</t>
        </is>
      </c>
      <c r="J4695" s="3" t="inlineStr"/>
      <c r="K4695" s="3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3" t="inlineStr">
        <is>
          <t>normal</t>
        </is>
      </c>
      <c r="B4697" s="3" t="inlineStr">
        <is>
          <t>2025-04-08</t>
        </is>
      </c>
      <c r="C4697" s="3" t="inlineStr">
        <is>
          <t>Ecocash Holdings Zimbabwe Limited</t>
        </is>
      </c>
      <c r="D4697" s="3" t="inlineStr">
        <is>
          <t>volume</t>
        </is>
      </c>
      <c r="E4697" s="3" t="inlineStr">
        <is>
          <t>4700</t>
        </is>
      </c>
      <c r="F4697" s="3" t="inlineStr">
        <is>
          <t>8800</t>
        </is>
      </c>
      <c r="G4697" s="3" t="inlineStr">
        <is>
          <t>numeric_difference</t>
        </is>
      </c>
      <c r="H4697" s="3" t="inlineStr"/>
      <c r="I4697" s="3" t="inlineStr">
        <is>
          <t>pending</t>
        </is>
      </c>
      <c r="J4697" s="3" t="inlineStr"/>
      <c r="K4697" s="3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closing_price</t>
        </is>
      </c>
      <c r="E4698" s="2" t="inlineStr">
        <is>
          <t>280.9252</t>
        </is>
      </c>
      <c r="F4698" s="2" t="inlineStr">
        <is>
          <t>300.0048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3" t="inlineStr">
        <is>
          <t>normal</t>
        </is>
      </c>
      <c r="B4699" s="3" t="inlineStr">
        <is>
          <t>2025-04-08</t>
        </is>
      </c>
      <c r="C4699" s="3" t="inlineStr">
        <is>
          <t>Econet Wireless Zimbabwe Limited</t>
        </is>
      </c>
      <c r="D4699" s="3" t="inlineStr">
        <is>
          <t>opening_price</t>
        </is>
      </c>
      <c r="E4699" s="3" t="inlineStr">
        <is>
          <t>300.0048</t>
        </is>
      </c>
      <c r="F4699" s="3" t="inlineStr">
        <is>
          <t>299.263</t>
        </is>
      </c>
      <c r="G4699" s="3" t="inlineStr">
        <is>
          <t>numeric_difference</t>
        </is>
      </c>
      <c r="H4699" s="3" t="inlineStr"/>
      <c r="I4699" s="3" t="inlineStr">
        <is>
          <t>pending</t>
        </is>
      </c>
      <c r="J4699" s="3" t="inlineStr"/>
      <c r="K4699" s="3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3" t="inlineStr">
        <is>
          <t>normal</t>
        </is>
      </c>
      <c r="B4701" s="3" t="inlineStr">
        <is>
          <t>2025-04-08</t>
        </is>
      </c>
      <c r="C4701" s="3" t="inlineStr">
        <is>
          <t>Fbc Holdings Limited</t>
        </is>
      </c>
      <c r="D4701" s="3" t="inlineStr">
        <is>
          <t>closing_price</t>
        </is>
      </c>
      <c r="E4701" s="3" t="inlineStr">
        <is>
          <t>751</t>
        </is>
      </c>
      <c r="F4701" s="3" t="inlineStr">
        <is>
          <t>751.072</t>
        </is>
      </c>
      <c r="G4701" s="3" t="inlineStr">
        <is>
          <t>numeric_difference</t>
        </is>
      </c>
      <c r="H4701" s="3" t="inlineStr"/>
      <c r="I4701" s="3" t="inlineStr">
        <is>
          <t>pending</t>
        </is>
      </c>
      <c r="J4701" s="3" t="inlineStr"/>
      <c r="K4701" s="3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3" t="inlineStr">
        <is>
          <t>normal</t>
        </is>
      </c>
      <c r="B4703" s="3" t="inlineStr">
        <is>
          <t>2025-04-08</t>
        </is>
      </c>
      <c r="C4703" s="3" t="inlineStr">
        <is>
          <t>Fidelity Life Assurance Limited</t>
        </is>
      </c>
      <c r="D4703" s="3" t="inlineStr">
        <is>
          <t>volume</t>
        </is>
      </c>
      <c r="E4703" s="3" t="inlineStr">
        <is>
          <t>0</t>
        </is>
      </c>
      <c r="F4703" s="3" t="inlineStr">
        <is>
          <t>1000</t>
        </is>
      </c>
      <c r="G4703" s="3" t="inlineStr">
        <is>
          <t>numeric_difference</t>
        </is>
      </c>
      <c r="H4703" s="3" t="inlineStr"/>
      <c r="I4703" s="3" t="inlineStr">
        <is>
          <t>pending</t>
        </is>
      </c>
      <c r="J4703" s="3" t="inlineStr"/>
      <c r="K4703" s="3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3" t="inlineStr">
        <is>
          <t>normal</t>
        </is>
      </c>
      <c r="B4705" s="3" t="inlineStr">
        <is>
          <t>2025-04-08</t>
        </is>
      </c>
      <c r="C4705" s="3" t="inlineStr">
        <is>
          <t>First Mutual Holdings Limited</t>
        </is>
      </c>
      <c r="D4705" s="3" t="inlineStr">
        <is>
          <t>volume</t>
        </is>
      </c>
      <c r="E4705" s="3" t="inlineStr">
        <is>
          <t>5200</t>
        </is>
      </c>
      <c r="F4705" s="3" t="inlineStr">
        <is>
          <t>300</t>
        </is>
      </c>
      <c r="G4705" s="3" t="inlineStr">
        <is>
          <t>numeric_difference</t>
        </is>
      </c>
      <c r="H4705" s="3" t="inlineStr"/>
      <c r="I4705" s="3" t="inlineStr">
        <is>
          <t>pending</t>
        </is>
      </c>
      <c r="J4705" s="3" t="inlineStr"/>
      <c r="K4705" s="3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3" t="inlineStr">
        <is>
          <t>normal</t>
        </is>
      </c>
      <c r="B4707" s="3" t="inlineStr">
        <is>
          <t>2025-04-08</t>
        </is>
      </c>
      <c r="C4707" s="3" t="inlineStr">
        <is>
          <t>First Mutual Properties Limited</t>
        </is>
      </c>
      <c r="D4707" s="3" t="inlineStr">
        <is>
          <t>volume</t>
        </is>
      </c>
      <c r="E4707" s="3" t="inlineStr">
        <is>
          <t>0</t>
        </is>
      </c>
      <c r="F4707" s="3" t="inlineStr">
        <is>
          <t>170900</t>
        </is>
      </c>
      <c r="G4707" s="3" t="inlineStr">
        <is>
          <t>numeric_difference</t>
        </is>
      </c>
      <c r="H4707" s="3" t="inlineStr"/>
      <c r="I4707" s="3" t="inlineStr">
        <is>
          <t>pending</t>
        </is>
      </c>
      <c r="J4707" s="3" t="inlineStr"/>
      <c r="K4707" s="3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3" t="inlineStr">
        <is>
          <t>normal</t>
        </is>
      </c>
      <c r="B4709" s="3" t="inlineStr">
        <is>
          <t>2025-04-08</t>
        </is>
      </c>
      <c r="C4709" s="3" t="inlineStr">
        <is>
          <t>Hippo Valley Estates Limited</t>
        </is>
      </c>
      <c r="D4709" s="3" t="inlineStr">
        <is>
          <t>volume</t>
        </is>
      </c>
      <c r="E4709" s="3" t="inlineStr">
        <is>
          <t>67800</t>
        </is>
      </c>
      <c r="F4709" s="3" t="inlineStr">
        <is>
          <t>0</t>
        </is>
      </c>
      <c r="G4709" s="3" t="inlineStr">
        <is>
          <t>numeric_difference</t>
        </is>
      </c>
      <c r="H4709" s="3" t="inlineStr"/>
      <c r="I4709" s="3" t="inlineStr">
        <is>
          <t>pending</t>
        </is>
      </c>
      <c r="J4709" s="3" t="inlineStr"/>
      <c r="K4709" s="3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3" t="inlineStr">
        <is>
          <t>normal</t>
        </is>
      </c>
      <c r="B4711" s="3" t="inlineStr">
        <is>
          <t>2025-04-08</t>
        </is>
      </c>
      <c r="C4711" s="3" t="inlineStr">
        <is>
          <t>Mashonaland Holdings Limited</t>
        </is>
      </c>
      <c r="D4711" s="3" t="inlineStr">
        <is>
          <t>volume</t>
        </is>
      </c>
      <c r="E4711" s="3" t="inlineStr">
        <is>
          <t>5000</t>
        </is>
      </c>
      <c r="F4711" s="3" t="inlineStr">
        <is>
          <t>2200</t>
        </is>
      </c>
      <c r="G4711" s="3" t="inlineStr">
        <is>
          <t>numeric_difference</t>
        </is>
      </c>
      <c r="H4711" s="3" t="inlineStr"/>
      <c r="I4711" s="3" t="inlineStr">
        <is>
          <t>pending</t>
        </is>
      </c>
      <c r="J4711" s="3" t="inlineStr"/>
      <c r="K4711" s="3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3" t="inlineStr">
        <is>
          <t>normal</t>
        </is>
      </c>
      <c r="B4713" s="3" t="inlineStr">
        <is>
          <t>2025-04-08</t>
        </is>
      </c>
      <c r="C4713" s="3" t="inlineStr">
        <is>
          <t>Nampak Zimbabwe Limited</t>
        </is>
      </c>
      <c r="D4713" s="3" t="inlineStr">
        <is>
          <t>volume</t>
        </is>
      </c>
      <c r="E4713" s="3" t="inlineStr">
        <is>
          <t>5000</t>
        </is>
      </c>
      <c r="F4713" s="3" t="inlineStr">
        <is>
          <t>0</t>
        </is>
      </c>
      <c r="G4713" s="3" t="inlineStr">
        <is>
          <t>numeric_difference</t>
        </is>
      </c>
      <c r="H4713" s="3" t="inlineStr"/>
      <c r="I4713" s="3" t="inlineStr">
        <is>
          <t>pending</t>
        </is>
      </c>
      <c r="J4713" s="3" t="inlineStr"/>
      <c r="K4713" s="3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3" t="inlineStr">
        <is>
          <t>normal</t>
        </is>
      </c>
      <c r="B4715" s="3" t="inlineStr">
        <is>
          <t>2025-04-08</t>
        </is>
      </c>
      <c r="C4715" s="3" t="inlineStr">
        <is>
          <t>Ok Zimbabwe Limited</t>
        </is>
      </c>
      <c r="D4715" s="3" t="inlineStr">
        <is>
          <t>opening_price</t>
        </is>
      </c>
      <c r="E4715" s="3" t="inlineStr">
        <is>
          <t>39</t>
        </is>
      </c>
      <c r="F4715" s="3" t="inlineStr">
        <is>
          <t>40.0022</t>
        </is>
      </c>
      <c r="G4715" s="3" t="inlineStr">
        <is>
          <t>numeric_difference</t>
        </is>
      </c>
      <c r="H4715" s="3" t="inlineStr"/>
      <c r="I4715" s="3" t="inlineStr">
        <is>
          <t>pending</t>
        </is>
      </c>
      <c r="J4715" s="3" t="inlineStr"/>
      <c r="K4715" s="3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3" t="inlineStr">
        <is>
          <t>normal</t>
        </is>
      </c>
      <c r="B4717" s="3" t="inlineStr">
        <is>
          <t>2025-04-08</t>
        </is>
      </c>
      <c r="C4717" s="3" t="inlineStr">
        <is>
          <t>Proplastics Limited</t>
        </is>
      </c>
      <c r="D4717" s="3" t="inlineStr">
        <is>
          <t>volume</t>
        </is>
      </c>
      <c r="E4717" s="3" t="inlineStr">
        <is>
          <t>200</t>
        </is>
      </c>
      <c r="F4717" s="3" t="inlineStr">
        <is>
          <t>1000</t>
        </is>
      </c>
      <c r="G4717" s="3" t="inlineStr">
        <is>
          <t>numeric_difference</t>
        </is>
      </c>
      <c r="H4717" s="3" t="inlineStr"/>
      <c r="I4717" s="3" t="inlineStr">
        <is>
          <t>pending</t>
        </is>
      </c>
      <c r="J4717" s="3" t="inlineStr"/>
      <c r="K4717" s="3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3" t="inlineStr">
        <is>
          <t>normal</t>
        </is>
      </c>
      <c r="B4719" s="3" t="inlineStr">
        <is>
          <t>2025-04-08</t>
        </is>
      </c>
      <c r="C4719" s="3" t="inlineStr">
        <is>
          <t>Riozim Limited</t>
        </is>
      </c>
      <c r="D4719" s="3" t="inlineStr">
        <is>
          <t>volume</t>
        </is>
      </c>
      <c r="E4719" s="3" t="inlineStr">
        <is>
          <t>247400</t>
        </is>
      </c>
      <c r="F4719" s="3" t="inlineStr">
        <is>
          <t>0</t>
        </is>
      </c>
      <c r="G4719" s="3" t="inlineStr">
        <is>
          <t>numeric_difference</t>
        </is>
      </c>
      <c r="H4719" s="3" t="inlineStr"/>
      <c r="I4719" s="3" t="inlineStr">
        <is>
          <t>pending</t>
        </is>
      </c>
      <c r="J4719" s="3" t="inlineStr"/>
      <c r="K4719" s="3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3" t="inlineStr">
        <is>
          <t>normal</t>
        </is>
      </c>
      <c r="B4721" s="3" t="inlineStr">
        <is>
          <t>2025-04-08</t>
        </is>
      </c>
      <c r="C4721" s="3" t="inlineStr">
        <is>
          <t>Seed Co Limited</t>
        </is>
      </c>
      <c r="D4721" s="3" t="inlineStr">
        <is>
          <t>volume</t>
        </is>
      </c>
      <c r="E4721" s="3" t="inlineStr">
        <is>
          <t>139900</t>
        </is>
      </c>
      <c r="F4721" s="3" t="inlineStr">
        <is>
          <t>0</t>
        </is>
      </c>
      <c r="G4721" s="3" t="inlineStr">
        <is>
          <t>numeric_difference</t>
        </is>
      </c>
      <c r="H4721" s="3" t="inlineStr"/>
      <c r="I4721" s="3" t="inlineStr">
        <is>
          <t>pending</t>
        </is>
      </c>
      <c r="J4721" s="3" t="inlineStr"/>
      <c r="K4721" s="3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3" t="inlineStr">
        <is>
          <t>normal</t>
        </is>
      </c>
      <c r="B4723" s="3" t="inlineStr">
        <is>
          <t>2025-04-08</t>
        </is>
      </c>
      <c r="C4723" s="3" t="inlineStr">
        <is>
          <t>Tanganda Tea Company Limited</t>
        </is>
      </c>
      <c r="D4723" s="3" t="inlineStr">
        <is>
          <t>closing_price</t>
        </is>
      </c>
      <c r="E4723" s="3" t="inlineStr">
        <is>
          <t>105.7512</t>
        </is>
      </c>
      <c r="F4723" s="3" t="inlineStr">
        <is>
          <t>105.0939</t>
        </is>
      </c>
      <c r="G4723" s="3" t="inlineStr">
        <is>
          <t>numeric_difference</t>
        </is>
      </c>
      <c r="H4723" s="3" t="inlineStr"/>
      <c r="I4723" s="3" t="inlineStr">
        <is>
          <t>pending</t>
        </is>
      </c>
      <c r="J4723" s="3" t="inlineStr"/>
      <c r="K4723" s="3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opening_price</t>
        </is>
      </c>
      <c r="E4724" s="2" t="inlineStr">
        <is>
          <t>105.0939</t>
        </is>
      </c>
      <c r="F4724" s="2" t="inlineStr">
        <is>
          <t>105.0498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3" t="inlineStr">
        <is>
          <t>normal</t>
        </is>
      </c>
      <c r="B4725" s="3" t="inlineStr">
        <is>
          <t>2025-04-08</t>
        </is>
      </c>
      <c r="C4725" s="3" t="inlineStr">
        <is>
          <t>Tanganda Tea Company Limited</t>
        </is>
      </c>
      <c r="D4725" s="3" t="inlineStr">
        <is>
          <t>volume</t>
        </is>
      </c>
      <c r="E4725" s="3" t="inlineStr">
        <is>
          <t>121400</t>
        </is>
      </c>
      <c r="F4725" s="3" t="inlineStr">
        <is>
          <t>22800</t>
        </is>
      </c>
      <c r="G4725" s="3" t="inlineStr">
        <is>
          <t>numeric_difference</t>
        </is>
      </c>
      <c r="H4725" s="3" t="inlineStr"/>
      <c r="I4725" s="3" t="inlineStr">
        <is>
          <t>pending</t>
        </is>
      </c>
      <c r="J4725" s="3" t="inlineStr"/>
      <c r="K4725" s="3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3" t="inlineStr">
        <is>
          <t>normal</t>
        </is>
      </c>
      <c r="B4727" s="3" t="inlineStr">
        <is>
          <t>2025-04-08</t>
        </is>
      </c>
      <c r="C4727" s="3" t="inlineStr">
        <is>
          <t>Turnall Holdings Limited</t>
        </is>
      </c>
      <c r="D4727" s="3" t="inlineStr">
        <is>
          <t>volume</t>
        </is>
      </c>
      <c r="E4727" s="3" t="inlineStr">
        <is>
          <t>0</t>
        </is>
      </c>
      <c r="F4727" s="3" t="inlineStr">
        <is>
          <t>5000</t>
        </is>
      </c>
      <c r="G4727" s="3" t="inlineStr">
        <is>
          <t>numeric_difference</t>
        </is>
      </c>
      <c r="H4727" s="3" t="inlineStr"/>
      <c r="I4727" s="3" t="inlineStr">
        <is>
          <t>pending</t>
        </is>
      </c>
      <c r="J4727" s="3" t="inlineStr"/>
      <c r="K4727" s="3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3" t="inlineStr">
        <is>
          <t>normal</t>
        </is>
      </c>
      <c r="B4729" s="3" t="inlineStr">
        <is>
          <t>2025-04-08</t>
        </is>
      </c>
      <c r="C4729" s="3" t="inlineStr">
        <is>
          <t>Willdale Limited</t>
        </is>
      </c>
      <c r="D4729" s="3" t="inlineStr">
        <is>
          <t>volume</t>
        </is>
      </c>
      <c r="E4729" s="3" t="inlineStr">
        <is>
          <t>3000</t>
        </is>
      </c>
      <c r="F4729" s="3" t="inlineStr">
        <is>
          <t>0</t>
        </is>
      </c>
      <c r="G4729" s="3" t="inlineStr">
        <is>
          <t>numeric_difference</t>
        </is>
      </c>
      <c r="H4729" s="3" t="inlineStr"/>
      <c r="I4729" s="3" t="inlineStr">
        <is>
          <t>pending</t>
        </is>
      </c>
      <c r="J4729" s="3" t="inlineStr"/>
      <c r="K4729" s="3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3" t="inlineStr">
        <is>
          <t>normal</t>
        </is>
      </c>
      <c r="B4731" s="3" t="inlineStr">
        <is>
          <t>2025-04-08</t>
        </is>
      </c>
      <c r="C4731" s="3" t="inlineStr">
        <is>
          <t>Zimre Holdings Limited</t>
        </is>
      </c>
      <c r="D4731" s="3" t="inlineStr">
        <is>
          <t>opening_price</t>
        </is>
      </c>
      <c r="E4731" s="3" t="inlineStr">
        <is>
          <t>27.05</t>
        </is>
      </c>
      <c r="F4731" s="3" t="inlineStr">
        <is>
          <t>27</t>
        </is>
      </c>
      <c r="G4731" s="3" t="inlineStr">
        <is>
          <t>numeric_difference</t>
        </is>
      </c>
      <c r="H4731" s="3" t="inlineStr"/>
      <c r="I4731" s="3" t="inlineStr">
        <is>
          <t>pending</t>
        </is>
      </c>
      <c r="J4731" s="3" t="inlineStr"/>
      <c r="K4731" s="3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3" t="inlineStr">
        <is>
          <t>normal</t>
        </is>
      </c>
      <c r="B4733" s="3" t="inlineStr">
        <is>
          <t>2025-04-09</t>
        </is>
      </c>
      <c r="C4733" s="3" t="inlineStr">
        <is>
          <t>Ariston Holdings Limited</t>
        </is>
      </c>
      <c r="D4733" s="3" t="inlineStr">
        <is>
          <t>closing_price</t>
        </is>
      </c>
      <c r="E4733" s="3" t="inlineStr">
        <is>
          <t>5.02</t>
        </is>
      </c>
      <c r="F4733" s="3" t="inlineStr">
        <is>
          <t>5.6704</t>
        </is>
      </c>
      <c r="G4733" s="3" t="inlineStr">
        <is>
          <t>numeric_difference</t>
        </is>
      </c>
      <c r="H4733" s="3" t="inlineStr"/>
      <c r="I4733" s="3" t="inlineStr">
        <is>
          <t>pending</t>
        </is>
      </c>
      <c r="J4733" s="3" t="inlineStr"/>
      <c r="K4733" s="3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opening_price</t>
        </is>
      </c>
      <c r="E4734" s="2" t="inlineStr">
        <is>
          <t>5.6704</t>
        </is>
      </c>
      <c r="F4734" s="2" t="inlineStr">
        <is>
          <t>5.68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3" t="inlineStr">
        <is>
          <t>normal</t>
        </is>
      </c>
      <c r="B4735" s="3" t="inlineStr">
        <is>
          <t>2025-04-09</t>
        </is>
      </c>
      <c r="C4735" s="3" t="inlineStr">
        <is>
          <t>Ariston Holdings Limited</t>
        </is>
      </c>
      <c r="D4735" s="3" t="inlineStr">
        <is>
          <t>volume</t>
        </is>
      </c>
      <c r="E4735" s="3" t="inlineStr">
        <is>
          <t>300</t>
        </is>
      </c>
      <c r="F4735" s="3" t="inlineStr">
        <is>
          <t>2700</t>
        </is>
      </c>
      <c r="G4735" s="3" t="inlineStr">
        <is>
          <t>numeric_difference</t>
        </is>
      </c>
      <c r="H4735" s="3" t="inlineStr"/>
      <c r="I4735" s="3" t="inlineStr">
        <is>
          <t>pending</t>
        </is>
      </c>
      <c r="J4735" s="3" t="inlineStr"/>
      <c r="K4735" s="3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3" t="inlineStr">
        <is>
          <t>normal</t>
        </is>
      </c>
      <c r="B4737" s="3" t="inlineStr">
        <is>
          <t>2025-04-09</t>
        </is>
      </c>
      <c r="C4737" s="3" t="inlineStr">
        <is>
          <t>British American Tobacco Zimbabwe Limited</t>
        </is>
      </c>
      <c r="D4737" s="3" t="inlineStr">
        <is>
          <t>volume</t>
        </is>
      </c>
      <c r="E4737" s="3" t="inlineStr">
        <is>
          <t>0</t>
        </is>
      </c>
      <c r="F4737" s="3" t="inlineStr">
        <is>
          <t>7400</t>
        </is>
      </c>
      <c r="G4737" s="3" t="inlineStr">
        <is>
          <t>numeric_difference</t>
        </is>
      </c>
      <c r="H4737" s="3" t="inlineStr"/>
      <c r="I4737" s="3" t="inlineStr">
        <is>
          <t>pending</t>
        </is>
      </c>
      <c r="J4737" s="3" t="inlineStr"/>
      <c r="K4737" s="3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3" t="inlineStr">
        <is>
          <t>normal</t>
        </is>
      </c>
      <c r="B4739" s="3" t="inlineStr">
        <is>
          <t>2025-04-09</t>
        </is>
      </c>
      <c r="C4739" s="3" t="inlineStr">
        <is>
          <t>Cbz Holdings Limited</t>
        </is>
      </c>
      <c r="D4739" s="3" t="inlineStr">
        <is>
          <t>volume</t>
        </is>
      </c>
      <c r="E4739" s="3" t="inlineStr">
        <is>
          <t>400</t>
        </is>
      </c>
      <c r="F4739" s="3" t="inlineStr">
        <is>
          <t>900</t>
        </is>
      </c>
      <c r="G4739" s="3" t="inlineStr">
        <is>
          <t>numeric_difference</t>
        </is>
      </c>
      <c r="H4739" s="3" t="inlineStr"/>
      <c r="I4739" s="3" t="inlineStr">
        <is>
          <t>pending</t>
        </is>
      </c>
      <c r="J4739" s="3" t="inlineStr"/>
      <c r="K4739" s="3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3" t="inlineStr">
        <is>
          <t>normal</t>
        </is>
      </c>
      <c r="B4741" s="3" t="inlineStr">
        <is>
          <t>2025-04-09</t>
        </is>
      </c>
      <c r="C4741" s="3" t="inlineStr">
        <is>
          <t>Cfi Holdings Limited</t>
        </is>
      </c>
      <c r="D4741" s="3" t="inlineStr">
        <is>
          <t>volume</t>
        </is>
      </c>
      <c r="E4741" s="3" t="inlineStr">
        <is>
          <t>0</t>
        </is>
      </c>
      <c r="F4741" s="3" t="inlineStr">
        <is>
          <t>100</t>
        </is>
      </c>
      <c r="G4741" s="3" t="inlineStr">
        <is>
          <t>numeric_difference</t>
        </is>
      </c>
      <c r="H4741" s="3" t="inlineStr"/>
      <c r="I4741" s="3" t="inlineStr">
        <is>
          <t>pending</t>
        </is>
      </c>
      <c r="J4741" s="3" t="inlineStr"/>
      <c r="K4741" s="3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closing_price</t>
        </is>
      </c>
      <c r="E4742" s="2" t="inlineStr">
        <is>
          <t>164</t>
        </is>
      </c>
      <c r="F4742" s="2" t="inlineStr">
        <is>
          <t>174.5278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3" t="inlineStr">
        <is>
          <t>normal</t>
        </is>
      </c>
      <c r="B4743" s="3" t="inlineStr">
        <is>
          <t>2025-04-09</t>
        </is>
      </c>
      <c r="C4743" s="3" t="inlineStr">
        <is>
          <t>Dairibord Holdings Limited</t>
        </is>
      </c>
      <c r="D4743" s="3" t="inlineStr">
        <is>
          <t>opening_price</t>
        </is>
      </c>
      <c r="E4743" s="3" t="inlineStr">
        <is>
          <t>174.5278</t>
        </is>
      </c>
      <c r="F4743" s="3" t="inlineStr">
        <is>
          <t>170</t>
        </is>
      </c>
      <c r="G4743" s="3" t="inlineStr">
        <is>
          <t>numeric_difference</t>
        </is>
      </c>
      <c r="H4743" s="3" t="inlineStr"/>
      <c r="I4743" s="3" t="inlineStr">
        <is>
          <t>pending</t>
        </is>
      </c>
      <c r="J4743" s="3" t="inlineStr"/>
      <c r="K4743" s="3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3" t="inlineStr">
        <is>
          <t>normal</t>
        </is>
      </c>
      <c r="B4745" s="3" t="inlineStr">
        <is>
          <t>2025-04-09</t>
        </is>
      </c>
      <c r="C4745" s="3" t="inlineStr">
        <is>
          <t>Delta Corporation Limited</t>
        </is>
      </c>
      <c r="D4745" s="3" t="inlineStr">
        <is>
          <t>closing_price</t>
        </is>
      </c>
      <c r="E4745" s="3" t="inlineStr">
        <is>
          <t>1528.6108</t>
        </is>
      </c>
      <c r="F4745" s="3" t="inlineStr">
        <is>
          <t>1495.0548</t>
        </is>
      </c>
      <c r="G4745" s="3" t="inlineStr">
        <is>
          <t>numeric_difference</t>
        </is>
      </c>
      <c r="H4745" s="3" t="inlineStr"/>
      <c r="I4745" s="3" t="inlineStr">
        <is>
          <t>pending</t>
        </is>
      </c>
      <c r="J4745" s="3" t="inlineStr"/>
      <c r="K4745" s="3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opening_price</t>
        </is>
      </c>
      <c r="E4746" s="2" t="inlineStr">
        <is>
          <t>1495.0548</t>
        </is>
      </c>
      <c r="F4746" s="2" t="inlineStr">
        <is>
          <t>1495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3" t="inlineStr">
        <is>
          <t>normal</t>
        </is>
      </c>
      <c r="B4747" s="3" t="inlineStr">
        <is>
          <t>2025-04-09</t>
        </is>
      </c>
      <c r="C4747" s="3" t="inlineStr">
        <is>
          <t>Delta Corporation Limited</t>
        </is>
      </c>
      <c r="D4747" s="3" t="inlineStr">
        <is>
          <t>volume</t>
        </is>
      </c>
      <c r="E4747" s="3" t="inlineStr">
        <is>
          <t>29500</t>
        </is>
      </c>
      <c r="F4747" s="3" t="inlineStr">
        <is>
          <t>610800</t>
        </is>
      </c>
      <c r="G4747" s="3" t="inlineStr">
        <is>
          <t>numeric_difference</t>
        </is>
      </c>
      <c r="H4747" s="3" t="inlineStr"/>
      <c r="I4747" s="3" t="inlineStr">
        <is>
          <t>pending</t>
        </is>
      </c>
      <c r="J4747" s="3" t="inlineStr"/>
      <c r="K4747" s="3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3" t="inlineStr">
        <is>
          <t>normal</t>
        </is>
      </c>
      <c r="B4749" s="3" t="inlineStr">
        <is>
          <t>2025-04-09</t>
        </is>
      </c>
      <c r="C4749" s="3" t="inlineStr">
        <is>
          <t>Ecocash Holdings Zimbabwe Limited</t>
        </is>
      </c>
      <c r="D4749" s="3" t="inlineStr">
        <is>
          <t>volume</t>
        </is>
      </c>
      <c r="E4749" s="3" t="inlineStr">
        <is>
          <t>17400</t>
        </is>
      </c>
      <c r="F4749" s="3" t="inlineStr">
        <is>
          <t>4700</t>
        </is>
      </c>
      <c r="G4749" s="3" t="inlineStr">
        <is>
          <t>numeric_difference</t>
        </is>
      </c>
      <c r="H4749" s="3" t="inlineStr"/>
      <c r="I4749" s="3" t="inlineStr">
        <is>
          <t>pending</t>
        </is>
      </c>
      <c r="J4749" s="3" t="inlineStr"/>
      <c r="K4749" s="3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closing_price</t>
        </is>
      </c>
      <c r="E4750" s="2" t="inlineStr">
        <is>
          <t>280.0395</t>
        </is>
      </c>
      <c r="F4750" s="2" t="inlineStr">
        <is>
          <t>280.9252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3" t="inlineStr">
        <is>
          <t>normal</t>
        </is>
      </c>
      <c r="B4751" s="3" t="inlineStr">
        <is>
          <t>2025-04-09</t>
        </is>
      </c>
      <c r="C4751" s="3" t="inlineStr">
        <is>
          <t>Econet Wireless Zimbabwe Limited</t>
        </is>
      </c>
      <c r="D4751" s="3" t="inlineStr">
        <is>
          <t>opening_price</t>
        </is>
      </c>
      <c r="E4751" s="3" t="inlineStr">
        <is>
          <t>280.9252</t>
        </is>
      </c>
      <c r="F4751" s="3" t="inlineStr">
        <is>
          <t>300.0048</t>
        </is>
      </c>
      <c r="G4751" s="3" t="inlineStr">
        <is>
          <t>numeric_difference</t>
        </is>
      </c>
      <c r="H4751" s="3" t="inlineStr"/>
      <c r="I4751" s="3" t="inlineStr">
        <is>
          <t>pending</t>
        </is>
      </c>
      <c r="J4751" s="3" t="inlineStr"/>
      <c r="K4751" s="3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3" t="inlineStr">
        <is>
          <t>normal</t>
        </is>
      </c>
      <c r="B4753" s="3" t="inlineStr">
        <is>
          <t>2025-04-09</t>
        </is>
      </c>
      <c r="C4753" s="3" t="inlineStr">
        <is>
          <t>Fbc Holdings Limited</t>
        </is>
      </c>
      <c r="D4753" s="3" t="inlineStr">
        <is>
          <t>opening_price</t>
        </is>
      </c>
      <c r="E4753" s="3" t="inlineStr">
        <is>
          <t>751</t>
        </is>
      </c>
      <c r="F4753" s="3" t="inlineStr">
        <is>
          <t>751.072</t>
        </is>
      </c>
      <c r="G4753" s="3" t="inlineStr">
        <is>
          <t>numeric_difference</t>
        </is>
      </c>
      <c r="H4753" s="3" t="inlineStr"/>
      <c r="I4753" s="3" t="inlineStr">
        <is>
          <t>pending</t>
        </is>
      </c>
      <c r="J4753" s="3" t="inlineStr"/>
      <c r="K4753" s="3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3" t="inlineStr">
        <is>
          <t>normal</t>
        </is>
      </c>
      <c r="B4755" s="3" t="inlineStr">
        <is>
          <t>2025-04-09</t>
        </is>
      </c>
      <c r="C4755" s="3" t="inlineStr">
        <is>
          <t>First Mutual Holdings Limited</t>
        </is>
      </c>
      <c r="D4755" s="3" t="inlineStr">
        <is>
          <t>opening_price</t>
        </is>
      </c>
      <c r="E4755" s="3" t="inlineStr">
        <is>
          <t>439.5192</t>
        </is>
      </c>
      <c r="F4755" s="3" t="inlineStr">
        <is>
          <t>440</t>
        </is>
      </c>
      <c r="G4755" s="3" t="inlineStr">
        <is>
          <t>numeric_difference</t>
        </is>
      </c>
      <c r="H4755" s="3" t="inlineStr"/>
      <c r="I4755" s="3" t="inlineStr">
        <is>
          <t>pending</t>
        </is>
      </c>
      <c r="J4755" s="3" t="inlineStr"/>
      <c r="K4755" s="3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3" t="inlineStr">
        <is>
          <t>normal</t>
        </is>
      </c>
      <c r="B4757" s="3" t="inlineStr">
        <is>
          <t>2025-04-09</t>
        </is>
      </c>
      <c r="C4757" s="3" t="inlineStr">
        <is>
          <t>First Mutual Properties Limited</t>
        </is>
      </c>
      <c r="D4757" s="3" t="inlineStr">
        <is>
          <t>volume</t>
        </is>
      </c>
      <c r="E4757" s="3" t="inlineStr">
        <is>
          <t>100</t>
        </is>
      </c>
      <c r="F4757" s="3" t="inlineStr">
        <is>
          <t>0</t>
        </is>
      </c>
      <c r="G4757" s="3" t="inlineStr">
        <is>
          <t>numeric_difference</t>
        </is>
      </c>
      <c r="H4757" s="3" t="inlineStr"/>
      <c r="I4757" s="3" t="inlineStr">
        <is>
          <t>pending</t>
        </is>
      </c>
      <c r="J4757" s="3" t="inlineStr"/>
      <c r="K4757" s="3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closing_price</t>
        </is>
      </c>
      <c r="E4758" s="2" t="inlineStr">
        <is>
          <t>630</t>
        </is>
      </c>
      <c r="F4758" s="2" t="inlineStr">
        <is>
          <t>598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3" t="inlineStr">
        <is>
          <t>normal</t>
        </is>
      </c>
      <c r="B4759" s="3" t="inlineStr">
        <is>
          <t>2025-04-09</t>
        </is>
      </c>
      <c r="C4759" s="3" t="inlineStr">
        <is>
          <t>Hippo Valley Estates Limited</t>
        </is>
      </c>
      <c r="D4759" s="3" t="inlineStr">
        <is>
          <t>opening_price</t>
        </is>
      </c>
      <c r="E4759" s="3" t="inlineStr">
        <is>
          <t>598</t>
        </is>
      </c>
      <c r="F4759" s="3" t="inlineStr">
        <is>
          <t>527.85</t>
        </is>
      </c>
      <c r="G4759" s="3" t="inlineStr">
        <is>
          <t>numeric_difference</t>
        </is>
      </c>
      <c r="H4759" s="3" t="inlineStr"/>
      <c r="I4759" s="3" t="inlineStr">
        <is>
          <t>pending</t>
        </is>
      </c>
      <c r="J4759" s="3" t="inlineStr"/>
      <c r="K4759" s="3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3" t="inlineStr">
        <is>
          <t>normal</t>
        </is>
      </c>
      <c r="B4761" s="3" t="inlineStr">
        <is>
          <t>2025-04-09</t>
        </is>
      </c>
      <c r="C4761" s="3" t="inlineStr">
        <is>
          <t>Mashonaland Holdings Limited</t>
        </is>
      </c>
      <c r="D4761" s="3" t="inlineStr">
        <is>
          <t>volume</t>
        </is>
      </c>
      <c r="E4761" s="3" t="inlineStr">
        <is>
          <t>0</t>
        </is>
      </c>
      <c r="F4761" s="3" t="inlineStr">
        <is>
          <t>5000</t>
        </is>
      </c>
      <c r="G4761" s="3" t="inlineStr">
        <is>
          <t>numeric_difference</t>
        </is>
      </c>
      <c r="H4761" s="3" t="inlineStr"/>
      <c r="I4761" s="3" t="inlineStr">
        <is>
          <t>pending</t>
        </is>
      </c>
      <c r="J4761" s="3" t="inlineStr"/>
      <c r="K4761" s="3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3" t="inlineStr">
        <is>
          <t>normal</t>
        </is>
      </c>
      <c r="B4763" s="3" t="inlineStr">
        <is>
          <t>2025-04-09</t>
        </is>
      </c>
      <c r="C4763" s="3" t="inlineStr">
        <is>
          <t>Nampak Zimbabwe Limited</t>
        </is>
      </c>
      <c r="D4763" s="3" t="inlineStr">
        <is>
          <t>volume</t>
        </is>
      </c>
      <c r="E4763" s="3" t="inlineStr">
        <is>
          <t>0</t>
        </is>
      </c>
      <c r="F4763" s="3" t="inlineStr">
        <is>
          <t>5000</t>
        </is>
      </c>
      <c r="G4763" s="3" t="inlineStr">
        <is>
          <t>numeric_difference</t>
        </is>
      </c>
      <c r="H4763" s="3" t="inlineStr"/>
      <c r="I4763" s="3" t="inlineStr">
        <is>
          <t>pending</t>
        </is>
      </c>
      <c r="J4763" s="3" t="inlineStr"/>
      <c r="K4763" s="3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3" t="inlineStr">
        <is>
          <t>normal</t>
        </is>
      </c>
      <c r="B4765" s="3" t="inlineStr">
        <is>
          <t>2025-04-09</t>
        </is>
      </c>
      <c r="C4765" s="3" t="inlineStr">
        <is>
          <t>Ok Zimbabwe Limited</t>
        </is>
      </c>
      <c r="D4765" s="3" t="inlineStr">
        <is>
          <t>closing_price</t>
        </is>
      </c>
      <c r="E4765" s="3" t="inlineStr">
        <is>
          <t>34.05</t>
        </is>
      </c>
      <c r="F4765" s="3" t="inlineStr">
        <is>
          <t>39</t>
        </is>
      </c>
      <c r="G4765" s="3" t="inlineStr">
        <is>
          <t>numeric_difference</t>
        </is>
      </c>
      <c r="H4765" s="3" t="inlineStr"/>
      <c r="I4765" s="3" t="inlineStr">
        <is>
          <t>pending</t>
        </is>
      </c>
      <c r="J4765" s="3" t="inlineStr"/>
      <c r="K4765" s="3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3" t="inlineStr">
        <is>
          <t>normal</t>
        </is>
      </c>
      <c r="B4767" s="3" t="inlineStr">
        <is>
          <t>2025-04-09</t>
        </is>
      </c>
      <c r="C4767" s="3" t="inlineStr">
        <is>
          <t>Proplastics Limited</t>
        </is>
      </c>
      <c r="D4767" s="3" t="inlineStr">
        <is>
          <t>closing_price</t>
        </is>
      </c>
      <c r="E4767" s="3" t="inlineStr">
        <is>
          <t>103.6</t>
        </is>
      </c>
      <c r="F4767" s="3" t="inlineStr">
        <is>
          <t>110.25</t>
        </is>
      </c>
      <c r="G4767" s="3" t="inlineStr">
        <is>
          <t>numeric_difference</t>
        </is>
      </c>
      <c r="H4767" s="3" t="inlineStr"/>
      <c r="I4767" s="3" t="inlineStr">
        <is>
          <t>pending</t>
        </is>
      </c>
      <c r="J4767" s="3" t="inlineStr"/>
      <c r="K4767" s="3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3" t="inlineStr">
        <is>
          <t>normal</t>
        </is>
      </c>
      <c r="B4769" s="3" t="inlineStr">
        <is>
          <t>2025-04-09</t>
        </is>
      </c>
      <c r="C4769" s="3" t="inlineStr">
        <is>
          <t>Riozim Limited</t>
        </is>
      </c>
      <c r="D4769" s="3" t="inlineStr">
        <is>
          <t>opening_price</t>
        </is>
      </c>
      <c r="E4769" s="3" t="inlineStr">
        <is>
          <t>93</t>
        </is>
      </c>
      <c r="F4769" s="3" t="inlineStr">
        <is>
          <t>86.7</t>
        </is>
      </c>
      <c r="G4769" s="3" t="inlineStr">
        <is>
          <t>numeric_difference</t>
        </is>
      </c>
      <c r="H4769" s="3" t="inlineStr"/>
      <c r="I4769" s="3" t="inlineStr">
        <is>
          <t>pending</t>
        </is>
      </c>
      <c r="J4769" s="3" t="inlineStr"/>
      <c r="K4769" s="3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3" t="inlineStr">
        <is>
          <t>normal</t>
        </is>
      </c>
      <c r="B4771" s="3" t="inlineStr">
        <is>
          <t>2025-04-09</t>
        </is>
      </c>
      <c r="C4771" s="3" t="inlineStr">
        <is>
          <t>Seed Co Limited</t>
        </is>
      </c>
      <c r="D4771" s="3" t="inlineStr">
        <is>
          <t>opening_price</t>
        </is>
      </c>
      <c r="E4771" s="3" t="inlineStr">
        <is>
          <t>290</t>
        </is>
      </c>
      <c r="F4771" s="3" t="inlineStr">
        <is>
          <t>331.9514</t>
        </is>
      </c>
      <c r="G4771" s="3" t="inlineStr">
        <is>
          <t>numeric_difference</t>
        </is>
      </c>
      <c r="H4771" s="3" t="inlineStr"/>
      <c r="I4771" s="3" t="inlineStr">
        <is>
          <t>pending</t>
        </is>
      </c>
      <c r="J4771" s="3" t="inlineStr"/>
      <c r="K4771" s="3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3" t="inlineStr">
        <is>
          <t>normal</t>
        </is>
      </c>
      <c r="B4773" s="3" t="inlineStr">
        <is>
          <t>2025-04-09</t>
        </is>
      </c>
      <c r="C4773" s="3" t="inlineStr">
        <is>
          <t>Starafricacorporation Limited</t>
        </is>
      </c>
      <c r="D4773" s="3" t="inlineStr">
        <is>
          <t>volume</t>
        </is>
      </c>
      <c r="E4773" s="3" t="inlineStr">
        <is>
          <t>51625700</t>
        </is>
      </c>
      <c r="F4773" s="3" t="inlineStr">
        <is>
          <t>5100</t>
        </is>
      </c>
      <c r="G4773" s="3" t="inlineStr">
        <is>
          <t>numeric_difference</t>
        </is>
      </c>
      <c r="H4773" s="3" t="inlineStr"/>
      <c r="I4773" s="3" t="inlineStr">
        <is>
          <t>pending</t>
        </is>
      </c>
      <c r="J4773" s="3" t="inlineStr"/>
      <c r="K4773" s="3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closing_price</t>
        </is>
      </c>
      <c r="E4774" s="2" t="inlineStr">
        <is>
          <t>100.05</t>
        </is>
      </c>
      <c r="F4774" s="2" t="inlineStr">
        <is>
          <t>105.7512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3" t="inlineStr">
        <is>
          <t>normal</t>
        </is>
      </c>
      <c r="B4775" s="3" t="inlineStr">
        <is>
          <t>2025-04-09</t>
        </is>
      </c>
      <c r="C4775" s="3" t="inlineStr">
        <is>
          <t>Tanganda Tea Company Limited</t>
        </is>
      </c>
      <c r="D4775" s="3" t="inlineStr">
        <is>
          <t>opening_price</t>
        </is>
      </c>
      <c r="E4775" s="3" t="inlineStr">
        <is>
          <t>105.7512</t>
        </is>
      </c>
      <c r="F4775" s="3" t="inlineStr">
        <is>
          <t>105.0939</t>
        </is>
      </c>
      <c r="G4775" s="3" t="inlineStr">
        <is>
          <t>numeric_difference</t>
        </is>
      </c>
      <c r="H4775" s="3" t="inlineStr"/>
      <c r="I4775" s="3" t="inlineStr">
        <is>
          <t>pending</t>
        </is>
      </c>
      <c r="J4775" s="3" t="inlineStr"/>
      <c r="K4775" s="3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3" t="inlineStr">
        <is>
          <t>normal</t>
        </is>
      </c>
      <c r="B4777" s="3" t="inlineStr">
        <is>
          <t>2025-04-09</t>
        </is>
      </c>
      <c r="C4777" s="3" t="inlineStr">
        <is>
          <t>Tsl Limited</t>
        </is>
      </c>
      <c r="D4777" s="3" t="inlineStr">
        <is>
          <t>closing_price</t>
        </is>
      </c>
      <c r="E4777" s="3" t="inlineStr">
        <is>
          <t>240.25</t>
        </is>
      </c>
      <c r="F4777" s="3" t="inlineStr">
        <is>
          <t>240</t>
        </is>
      </c>
      <c r="G4777" s="3" t="inlineStr">
        <is>
          <t>numeric_difference</t>
        </is>
      </c>
      <c r="H4777" s="3" t="inlineStr"/>
      <c r="I4777" s="3" t="inlineStr">
        <is>
          <t>pending</t>
        </is>
      </c>
      <c r="J4777" s="3" t="inlineStr"/>
      <c r="K4777" s="3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3" t="inlineStr">
        <is>
          <t>normal</t>
        </is>
      </c>
      <c r="B4779" s="3" t="inlineStr">
        <is>
          <t>2025-04-09</t>
        </is>
      </c>
      <c r="C4779" s="3" t="inlineStr">
        <is>
          <t>Turnall Holdings Limited</t>
        </is>
      </c>
      <c r="D4779" s="3" t="inlineStr">
        <is>
          <t>volume</t>
        </is>
      </c>
      <c r="E4779" s="3" t="inlineStr">
        <is>
          <t>16900</t>
        </is>
      </c>
      <c r="F4779" s="3" t="inlineStr">
        <is>
          <t>0</t>
        </is>
      </c>
      <c r="G4779" s="3" t="inlineStr">
        <is>
          <t>numeric_difference</t>
        </is>
      </c>
      <c r="H4779" s="3" t="inlineStr"/>
      <c r="I4779" s="3" t="inlineStr">
        <is>
          <t>pending</t>
        </is>
      </c>
      <c r="J4779" s="3" t="inlineStr"/>
      <c r="K4779" s="3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closing_price</t>
        </is>
      </c>
      <c r="E4780" s="2" t="inlineStr">
        <is>
          <t>3.8</t>
        </is>
      </c>
      <c r="F4780" s="2" t="inlineStr">
        <is>
          <t>3.6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3" t="inlineStr">
        <is>
          <t>normal</t>
        </is>
      </c>
      <c r="B4781" s="3" t="inlineStr">
        <is>
          <t>2025-04-09</t>
        </is>
      </c>
      <c r="C4781" s="3" t="inlineStr">
        <is>
          <t>Willdale Limited</t>
        </is>
      </c>
      <c r="D4781" s="3" t="inlineStr">
        <is>
          <t>opening_price</t>
        </is>
      </c>
      <c r="E4781" s="3" t="inlineStr">
        <is>
          <t>3.6</t>
        </is>
      </c>
      <c r="F4781" s="3" t="inlineStr">
        <is>
          <t>3.1812</t>
        </is>
      </c>
      <c r="G4781" s="3" t="inlineStr">
        <is>
          <t>numeric_difference</t>
        </is>
      </c>
      <c r="H4781" s="3" t="inlineStr"/>
      <c r="I4781" s="3" t="inlineStr">
        <is>
          <t>pending</t>
        </is>
      </c>
      <c r="J4781" s="3" t="inlineStr"/>
      <c r="K4781" s="3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3" t="inlineStr">
        <is>
          <t>normal</t>
        </is>
      </c>
      <c r="B4783" s="3" t="inlineStr">
        <is>
          <t>2025-04-10</t>
        </is>
      </c>
      <c r="C4783" s="3" t="inlineStr">
        <is>
          <t>Ariston Holdings Limited</t>
        </is>
      </c>
      <c r="D4783" s="3" t="inlineStr">
        <is>
          <t>opening_price</t>
        </is>
      </c>
      <c r="E4783" s="3" t="inlineStr">
        <is>
          <t>5.02</t>
        </is>
      </c>
      <c r="F4783" s="3" t="inlineStr">
        <is>
          <t>5.6704</t>
        </is>
      </c>
      <c r="G4783" s="3" t="inlineStr">
        <is>
          <t>numeric_difference</t>
        </is>
      </c>
      <c r="H4783" s="3" t="inlineStr"/>
      <c r="I4783" s="3" t="inlineStr">
        <is>
          <t>pending</t>
        </is>
      </c>
      <c r="J4783" s="3" t="inlineStr"/>
      <c r="K4783" s="3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3" t="inlineStr">
        <is>
          <t>normal</t>
        </is>
      </c>
      <c r="B4785" s="3" t="inlineStr">
        <is>
          <t>2025-04-10</t>
        </is>
      </c>
      <c r="C4785" s="3" t="inlineStr">
        <is>
          <t>Cafca Limited</t>
        </is>
      </c>
      <c r="D4785" s="3" t="inlineStr">
        <is>
          <t>volume</t>
        </is>
      </c>
      <c r="E4785" s="3" t="inlineStr">
        <is>
          <t>89400</t>
        </is>
      </c>
      <c r="F4785" s="3" t="inlineStr">
        <is>
          <t>0</t>
        </is>
      </c>
      <c r="G4785" s="3" t="inlineStr">
        <is>
          <t>numeric_difference</t>
        </is>
      </c>
      <c r="H4785" s="3" t="inlineStr"/>
      <c r="I4785" s="3" t="inlineStr">
        <is>
          <t>pending</t>
        </is>
      </c>
      <c r="J4785" s="3" t="inlineStr"/>
      <c r="K4785" s="3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3" t="inlineStr">
        <is>
          <t>normal</t>
        </is>
      </c>
      <c r="B4787" s="3" t="inlineStr">
        <is>
          <t>2025-04-10</t>
        </is>
      </c>
      <c r="C4787" s="3" t="inlineStr">
        <is>
          <t>Cbz Holdings Limited</t>
        </is>
      </c>
      <c r="D4787" s="3" t="inlineStr">
        <is>
          <t>volume</t>
        </is>
      </c>
      <c r="E4787" s="3" t="inlineStr">
        <is>
          <t>500</t>
        </is>
      </c>
      <c r="F4787" s="3" t="inlineStr">
        <is>
          <t>400</t>
        </is>
      </c>
      <c r="G4787" s="3" t="inlineStr">
        <is>
          <t>numeric_difference</t>
        </is>
      </c>
      <c r="H4787" s="3" t="inlineStr"/>
      <c r="I4787" s="3" t="inlineStr">
        <is>
          <t>pending</t>
        </is>
      </c>
      <c r="J4787" s="3" t="inlineStr"/>
      <c r="K4787" s="3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closing_price</t>
        </is>
      </c>
      <c r="E4788" s="2" t="inlineStr">
        <is>
          <t>172</t>
        </is>
      </c>
      <c r="F4788" s="2" t="inlineStr">
        <is>
          <t>164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3" t="inlineStr">
        <is>
          <t>normal</t>
        </is>
      </c>
      <c r="B4789" s="3" t="inlineStr">
        <is>
          <t>2025-04-10</t>
        </is>
      </c>
      <c r="C4789" s="3" t="inlineStr">
        <is>
          <t>Dairibord Holdings Limited</t>
        </is>
      </c>
      <c r="D4789" s="3" t="inlineStr">
        <is>
          <t>opening_price</t>
        </is>
      </c>
      <c r="E4789" s="3" t="inlineStr">
        <is>
          <t>164</t>
        </is>
      </c>
      <c r="F4789" s="3" t="inlineStr">
        <is>
          <t>174.5278</t>
        </is>
      </c>
      <c r="G4789" s="3" t="inlineStr">
        <is>
          <t>numeric_difference</t>
        </is>
      </c>
      <c r="H4789" s="3" t="inlineStr"/>
      <c r="I4789" s="3" t="inlineStr">
        <is>
          <t>pending</t>
        </is>
      </c>
      <c r="J4789" s="3" t="inlineStr"/>
      <c r="K4789" s="3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3" t="inlineStr">
        <is>
          <t>normal</t>
        </is>
      </c>
      <c r="B4791" s="3" t="inlineStr">
        <is>
          <t>2025-04-10</t>
        </is>
      </c>
      <c r="C4791" s="3" t="inlineStr">
        <is>
          <t>Delta Corporation Limited</t>
        </is>
      </c>
      <c r="D4791" s="3" t="inlineStr">
        <is>
          <t>closing_price</t>
        </is>
      </c>
      <c r="E4791" s="3" t="inlineStr">
        <is>
          <t>1527.301</t>
        </is>
      </c>
      <c r="F4791" s="3" t="inlineStr">
        <is>
          <t>1528.6108</t>
        </is>
      </c>
      <c r="G4791" s="3" t="inlineStr">
        <is>
          <t>numeric_difference</t>
        </is>
      </c>
      <c r="H4791" s="3" t="inlineStr"/>
      <c r="I4791" s="3" t="inlineStr">
        <is>
          <t>pending</t>
        </is>
      </c>
      <c r="J4791" s="3" t="inlineStr"/>
      <c r="K4791" s="3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opening_price</t>
        </is>
      </c>
      <c r="E4792" s="2" t="inlineStr">
        <is>
          <t>1528.6108</t>
        </is>
      </c>
      <c r="F4792" s="2" t="inlineStr">
        <is>
          <t>1495.0548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3" t="inlineStr">
        <is>
          <t>normal</t>
        </is>
      </c>
      <c r="B4793" s="3" t="inlineStr">
        <is>
          <t>2025-04-10</t>
        </is>
      </c>
      <c r="C4793" s="3" t="inlineStr">
        <is>
          <t>Delta Corporation Limited</t>
        </is>
      </c>
      <c r="D4793" s="3" t="inlineStr">
        <is>
          <t>volume</t>
        </is>
      </c>
      <c r="E4793" s="3" t="inlineStr">
        <is>
          <t>172700</t>
        </is>
      </c>
      <c r="F4793" s="3" t="inlineStr">
        <is>
          <t>29500</t>
        </is>
      </c>
      <c r="G4793" s="3" t="inlineStr">
        <is>
          <t>numeric_difference</t>
        </is>
      </c>
      <c r="H4793" s="3" t="inlineStr"/>
      <c r="I4793" s="3" t="inlineStr">
        <is>
          <t>pending</t>
        </is>
      </c>
      <c r="J4793" s="3" t="inlineStr"/>
      <c r="K4793" s="3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closing_price</t>
        </is>
      </c>
      <c r="E4794" s="2" t="inlineStr">
        <is>
          <t>17.0065</t>
        </is>
      </c>
      <c r="F4794" s="2" t="inlineStr">
        <is>
          <t>16.0227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3" t="inlineStr">
        <is>
          <t>normal</t>
        </is>
      </c>
      <c r="B4795" s="3" t="inlineStr">
        <is>
          <t>2025-04-10</t>
        </is>
      </c>
      <c r="C4795" s="3" t="inlineStr">
        <is>
          <t>Ecocash Holdings Zimbabwe Limited</t>
        </is>
      </c>
      <c r="D4795" s="3" t="inlineStr">
        <is>
          <t>opening_price</t>
        </is>
      </c>
      <c r="E4795" s="3" t="inlineStr">
        <is>
          <t>16.0227</t>
        </is>
      </c>
      <c r="F4795" s="3" t="inlineStr">
        <is>
          <t>16.8</t>
        </is>
      </c>
      <c r="G4795" s="3" t="inlineStr">
        <is>
          <t>numeric_difference</t>
        </is>
      </c>
      <c r="H4795" s="3" t="inlineStr"/>
      <c r="I4795" s="3" t="inlineStr">
        <is>
          <t>pending</t>
        </is>
      </c>
      <c r="J4795" s="3" t="inlineStr"/>
      <c r="K4795" s="3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3" t="inlineStr">
        <is>
          <t>normal</t>
        </is>
      </c>
      <c r="B4797" s="3" t="inlineStr">
        <is>
          <t>2025-04-10</t>
        </is>
      </c>
      <c r="C4797" s="3" t="inlineStr">
        <is>
          <t>Econet Wireless Zimbabwe Limited</t>
        </is>
      </c>
      <c r="D4797" s="3" t="inlineStr">
        <is>
          <t>closing_price</t>
        </is>
      </c>
      <c r="E4797" s="3" t="inlineStr">
        <is>
          <t>292.4501</t>
        </is>
      </c>
      <c r="F4797" s="3" t="inlineStr">
        <is>
          <t>280.0395</t>
        </is>
      </c>
      <c r="G4797" s="3" t="inlineStr">
        <is>
          <t>numeric_difference</t>
        </is>
      </c>
      <c r="H4797" s="3" t="inlineStr"/>
      <c r="I4797" s="3" t="inlineStr">
        <is>
          <t>pending</t>
        </is>
      </c>
      <c r="J4797" s="3" t="inlineStr"/>
      <c r="K4797" s="3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opening_price</t>
        </is>
      </c>
      <c r="E4798" s="2" t="inlineStr">
        <is>
          <t>280.0395</t>
        </is>
      </c>
      <c r="F4798" s="2" t="inlineStr">
        <is>
          <t>280.9252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3" t="inlineStr">
        <is>
          <t>normal</t>
        </is>
      </c>
      <c r="B4799" s="3" t="inlineStr">
        <is>
          <t>2025-04-10</t>
        </is>
      </c>
      <c r="C4799" s="3" t="inlineStr">
        <is>
          <t>Econet Wireless Zimbabwe Limited</t>
        </is>
      </c>
      <c r="D4799" s="3" t="inlineStr">
        <is>
          <t>volume</t>
        </is>
      </c>
      <c r="E4799" s="3" t="inlineStr">
        <is>
          <t>214600</t>
        </is>
      </c>
      <c r="F4799" s="3" t="inlineStr">
        <is>
          <t>1085600</t>
        </is>
      </c>
      <c r="G4799" s="3" t="inlineStr">
        <is>
          <t>numeric_difference</t>
        </is>
      </c>
      <c r="H4799" s="3" t="inlineStr"/>
      <c r="I4799" s="3" t="inlineStr">
        <is>
          <t>pending</t>
        </is>
      </c>
      <c r="J4799" s="3" t="inlineStr"/>
      <c r="K4799" s="3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3" t="inlineStr">
        <is>
          <t>normal</t>
        </is>
      </c>
      <c r="B4801" s="3" t="inlineStr">
        <is>
          <t>2025-04-10</t>
        </is>
      </c>
      <c r="C4801" s="3" t="inlineStr">
        <is>
          <t>First Mutual Holdings Limited</t>
        </is>
      </c>
      <c r="D4801" s="3" t="inlineStr">
        <is>
          <t>volume</t>
        </is>
      </c>
      <c r="E4801" s="3" t="inlineStr">
        <is>
          <t>6600</t>
        </is>
      </c>
      <c r="F4801" s="3" t="inlineStr">
        <is>
          <t>0</t>
        </is>
      </c>
      <c r="G4801" s="3" t="inlineStr">
        <is>
          <t>numeric_difference</t>
        </is>
      </c>
      <c r="H4801" s="3" t="inlineStr"/>
      <c r="I4801" s="3" t="inlineStr">
        <is>
          <t>pending</t>
        </is>
      </c>
      <c r="J4801" s="3" t="inlineStr"/>
      <c r="K4801" s="3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3" t="inlineStr">
        <is>
          <t>normal</t>
        </is>
      </c>
      <c r="B4803" s="3" t="inlineStr">
        <is>
          <t>2025-04-10</t>
        </is>
      </c>
      <c r="C4803" s="3" t="inlineStr">
        <is>
          <t>Hippo Valley Estates Limited</t>
        </is>
      </c>
      <c r="D4803" s="3" t="inlineStr">
        <is>
          <t>closing_price</t>
        </is>
      </c>
      <c r="E4803" s="3" t="inlineStr">
        <is>
          <t>685</t>
        </is>
      </c>
      <c r="F4803" s="3" t="inlineStr">
        <is>
          <t>630</t>
        </is>
      </c>
      <c r="G4803" s="3" t="inlineStr">
        <is>
          <t>numeric_difference</t>
        </is>
      </c>
      <c r="H4803" s="3" t="inlineStr"/>
      <c r="I4803" s="3" t="inlineStr">
        <is>
          <t>pending</t>
        </is>
      </c>
      <c r="J4803" s="3" t="inlineStr"/>
      <c r="K4803" s="3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opening_price</t>
        </is>
      </c>
      <c r="E4804" s="2" t="inlineStr">
        <is>
          <t>630</t>
        </is>
      </c>
      <c r="F4804" s="2" t="inlineStr">
        <is>
          <t>598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3" t="inlineStr">
        <is>
          <t>normal</t>
        </is>
      </c>
      <c r="B4805" s="3" t="inlineStr">
        <is>
          <t>2025-04-10</t>
        </is>
      </c>
      <c r="C4805" s="3" t="inlineStr">
        <is>
          <t>Hippo Valley Estates Limited</t>
        </is>
      </c>
      <c r="D4805" s="3" t="inlineStr">
        <is>
          <t>volume</t>
        </is>
      </c>
      <c r="E4805" s="3" t="inlineStr">
        <is>
          <t>200</t>
        </is>
      </c>
      <c r="F4805" s="3" t="inlineStr">
        <is>
          <t>37100</t>
        </is>
      </c>
      <c r="G4805" s="3" t="inlineStr">
        <is>
          <t>numeric_difference</t>
        </is>
      </c>
      <c r="H4805" s="3" t="inlineStr"/>
      <c r="I4805" s="3" t="inlineStr">
        <is>
          <t>pending</t>
        </is>
      </c>
      <c r="J4805" s="3" t="inlineStr"/>
      <c r="K4805" s="3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3" t="inlineStr">
        <is>
          <t>normal</t>
        </is>
      </c>
      <c r="B4807" s="3" t="inlineStr">
        <is>
          <t>2025-04-10</t>
        </is>
      </c>
      <c r="C4807" s="3" t="inlineStr">
        <is>
          <t>Nmbz Holdings Limited</t>
        </is>
      </c>
      <c r="D4807" s="3" t="inlineStr">
        <is>
          <t>closing_price</t>
        </is>
      </c>
      <c r="E4807" s="3" t="inlineStr">
        <is>
          <t>373.0003</t>
        </is>
      </c>
      <c r="F4807" s="3" t="inlineStr">
        <is>
          <t>373</t>
        </is>
      </c>
      <c r="G4807" s="3" t="inlineStr">
        <is>
          <t>numeric_difference</t>
        </is>
      </c>
      <c r="H4807" s="3" t="inlineStr"/>
      <c r="I4807" s="3" t="inlineStr">
        <is>
          <t>pending</t>
        </is>
      </c>
      <c r="J4807" s="3" t="inlineStr"/>
      <c r="K4807" s="3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3" t="inlineStr">
        <is>
          <t>normal</t>
        </is>
      </c>
      <c r="B4809" s="3" t="inlineStr">
        <is>
          <t>2025-04-10</t>
        </is>
      </c>
      <c r="C4809" s="3" t="inlineStr">
        <is>
          <t>Ok Zimbabwe Limited</t>
        </is>
      </c>
      <c r="D4809" s="3" t="inlineStr">
        <is>
          <t>closing_price</t>
        </is>
      </c>
      <c r="E4809" s="3" t="inlineStr">
        <is>
          <t>34</t>
        </is>
      </c>
      <c r="F4809" s="3" t="inlineStr">
        <is>
          <t>34.05</t>
        </is>
      </c>
      <c r="G4809" s="3" t="inlineStr">
        <is>
          <t>numeric_difference</t>
        </is>
      </c>
      <c r="H4809" s="3" t="inlineStr"/>
      <c r="I4809" s="3" t="inlineStr">
        <is>
          <t>pending</t>
        </is>
      </c>
      <c r="J4809" s="3" t="inlineStr"/>
      <c r="K4809" s="3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opening_price</t>
        </is>
      </c>
      <c r="E4810" s="2" t="inlineStr">
        <is>
          <t>34.05</t>
        </is>
      </c>
      <c r="F4810" s="2" t="inlineStr">
        <is>
          <t>39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3" t="inlineStr">
        <is>
          <t>normal</t>
        </is>
      </c>
      <c r="B4811" s="3" t="inlineStr">
        <is>
          <t>2025-04-10</t>
        </is>
      </c>
      <c r="C4811" s="3" t="inlineStr">
        <is>
          <t>Ok Zimbabwe Limited</t>
        </is>
      </c>
      <c r="D4811" s="3" t="inlineStr">
        <is>
          <t>volume</t>
        </is>
      </c>
      <c r="E4811" s="3" t="inlineStr">
        <is>
          <t>1800</t>
        </is>
      </c>
      <c r="F4811" s="3" t="inlineStr">
        <is>
          <t>1200</t>
        </is>
      </c>
      <c r="G4811" s="3" t="inlineStr">
        <is>
          <t>numeric_difference</t>
        </is>
      </c>
      <c r="H4811" s="3" t="inlineStr"/>
      <c r="I4811" s="3" t="inlineStr">
        <is>
          <t>pending</t>
        </is>
      </c>
      <c r="J4811" s="3" t="inlineStr"/>
      <c r="K4811" s="3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closing_price</t>
        </is>
      </c>
      <c r="E4812" s="2" t="inlineStr">
        <is>
          <t>103.6003</t>
        </is>
      </c>
      <c r="F4812" s="2" t="inlineStr">
        <is>
          <t>103.6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3" t="inlineStr">
        <is>
          <t>normal</t>
        </is>
      </c>
      <c r="B4813" s="3" t="inlineStr">
        <is>
          <t>2025-04-10</t>
        </is>
      </c>
      <c r="C4813" s="3" t="inlineStr">
        <is>
          <t>Proplastics Limited</t>
        </is>
      </c>
      <c r="D4813" s="3" t="inlineStr">
        <is>
          <t>opening_price</t>
        </is>
      </c>
      <c r="E4813" s="3" t="inlineStr">
        <is>
          <t>103.6</t>
        </is>
      </c>
      <c r="F4813" s="3" t="inlineStr">
        <is>
          <t>110.25</t>
        </is>
      </c>
      <c r="G4813" s="3" t="inlineStr">
        <is>
          <t>numeric_difference</t>
        </is>
      </c>
      <c r="H4813" s="3" t="inlineStr"/>
      <c r="I4813" s="3" t="inlineStr">
        <is>
          <t>pending</t>
        </is>
      </c>
      <c r="J4813" s="3" t="inlineStr"/>
      <c r="K4813" s="3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3" t="inlineStr">
        <is>
          <t>normal</t>
        </is>
      </c>
      <c r="B4815" s="3" t="inlineStr">
        <is>
          <t>2025-04-10</t>
        </is>
      </c>
      <c r="C4815" s="3" t="inlineStr">
        <is>
          <t>Seed Co Limited</t>
        </is>
      </c>
      <c r="D4815" s="3" t="inlineStr">
        <is>
          <t>volume</t>
        </is>
      </c>
      <c r="E4815" s="3" t="inlineStr">
        <is>
          <t>0</t>
        </is>
      </c>
      <c r="F4815" s="3" t="inlineStr">
        <is>
          <t>50700</t>
        </is>
      </c>
      <c r="G4815" s="3" t="inlineStr">
        <is>
          <t>numeric_difference</t>
        </is>
      </c>
      <c r="H4815" s="3" t="inlineStr"/>
      <c r="I4815" s="3" t="inlineStr">
        <is>
          <t>pending</t>
        </is>
      </c>
      <c r="J4815" s="3" t="inlineStr"/>
      <c r="K4815" s="3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3" t="inlineStr">
        <is>
          <t>normal</t>
        </is>
      </c>
      <c r="B4817" s="3" t="inlineStr">
        <is>
          <t>2025-04-10</t>
        </is>
      </c>
      <c r="C4817" s="3" t="inlineStr">
        <is>
          <t>Tanganda Tea Company Limited</t>
        </is>
      </c>
      <c r="D4817" s="3" t="inlineStr">
        <is>
          <t>closing_price</t>
        </is>
      </c>
      <c r="E4817" s="3" t="inlineStr">
        <is>
          <t>100</t>
        </is>
      </c>
      <c r="F4817" s="3" t="inlineStr">
        <is>
          <t>100.05</t>
        </is>
      </c>
      <c r="G4817" s="3" t="inlineStr">
        <is>
          <t>numeric_difference</t>
        </is>
      </c>
      <c r="H4817" s="3" t="inlineStr"/>
      <c r="I4817" s="3" t="inlineStr">
        <is>
          <t>pending</t>
        </is>
      </c>
      <c r="J4817" s="3" t="inlineStr"/>
      <c r="K4817" s="3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opening_price</t>
        </is>
      </c>
      <c r="E4818" s="2" t="inlineStr">
        <is>
          <t>100.05</t>
        </is>
      </c>
      <c r="F4818" s="2" t="inlineStr">
        <is>
          <t>105.7512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3" t="inlineStr">
        <is>
          <t>normal</t>
        </is>
      </c>
      <c r="B4819" s="3" t="inlineStr">
        <is>
          <t>2025-04-10</t>
        </is>
      </c>
      <c r="C4819" s="3" t="inlineStr">
        <is>
          <t>Tanganda Tea Company Limited</t>
        </is>
      </c>
      <c r="D4819" s="3" t="inlineStr">
        <is>
          <t>volume</t>
        </is>
      </c>
      <c r="E4819" s="3" t="inlineStr">
        <is>
          <t>800</t>
        </is>
      </c>
      <c r="F4819" s="3" t="inlineStr">
        <is>
          <t>400</t>
        </is>
      </c>
      <c r="G4819" s="3" t="inlineStr">
        <is>
          <t>numeric_difference</t>
        </is>
      </c>
      <c r="H4819" s="3" t="inlineStr"/>
      <c r="I4819" s="3" t="inlineStr">
        <is>
          <t>pending</t>
        </is>
      </c>
      <c r="J4819" s="3" t="inlineStr"/>
      <c r="K4819" s="3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closing_price</t>
        </is>
      </c>
      <c r="E4820" s="2" t="inlineStr">
        <is>
          <t>260</t>
        </is>
      </c>
      <c r="F4820" s="2" t="inlineStr">
        <is>
          <t>240.25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3" t="inlineStr">
        <is>
          <t>normal</t>
        </is>
      </c>
      <c r="B4821" s="3" t="inlineStr">
        <is>
          <t>2025-04-10</t>
        </is>
      </c>
      <c r="C4821" s="3" t="inlineStr">
        <is>
          <t>Tsl Limited</t>
        </is>
      </c>
      <c r="D4821" s="3" t="inlineStr">
        <is>
          <t>opening_price</t>
        </is>
      </c>
      <c r="E4821" s="3" t="inlineStr">
        <is>
          <t>240.25</t>
        </is>
      </c>
      <c r="F4821" s="3" t="inlineStr">
        <is>
          <t>240</t>
        </is>
      </c>
      <c r="G4821" s="3" t="inlineStr">
        <is>
          <t>numeric_difference</t>
        </is>
      </c>
      <c r="H4821" s="3" t="inlineStr"/>
      <c r="I4821" s="3" t="inlineStr">
        <is>
          <t>pending</t>
        </is>
      </c>
      <c r="J4821" s="3" t="inlineStr"/>
      <c r="K4821" s="3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3" t="inlineStr">
        <is>
          <t>normal</t>
        </is>
      </c>
      <c r="B4823" s="3" t="inlineStr">
        <is>
          <t>2025-04-10</t>
        </is>
      </c>
      <c r="C4823" s="3" t="inlineStr">
        <is>
          <t>Turnall Holdings Limited</t>
        </is>
      </c>
      <c r="D4823" s="3" t="inlineStr">
        <is>
          <t>volume</t>
        </is>
      </c>
      <c r="E4823" s="3" t="inlineStr">
        <is>
          <t>400</t>
        </is>
      </c>
      <c r="F4823" s="3" t="inlineStr">
        <is>
          <t>16900</t>
        </is>
      </c>
      <c r="G4823" s="3" t="inlineStr">
        <is>
          <t>numeric_difference</t>
        </is>
      </c>
      <c r="H4823" s="3" t="inlineStr"/>
      <c r="I4823" s="3" t="inlineStr">
        <is>
          <t>pending</t>
        </is>
      </c>
      <c r="J4823" s="3" t="inlineStr"/>
      <c r="K4823" s="3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3" t="inlineStr">
        <is>
          <t>normal</t>
        </is>
      </c>
      <c r="B4825" s="3" t="inlineStr">
        <is>
          <t>2025-04-10</t>
        </is>
      </c>
      <c r="C4825" s="3" t="inlineStr">
        <is>
          <t>Willdale Limited</t>
        </is>
      </c>
      <c r="D4825" s="3" t="inlineStr">
        <is>
          <t>closing_price</t>
        </is>
      </c>
      <c r="E4825" s="3" t="inlineStr">
        <is>
          <t>3.702</t>
        </is>
      </c>
      <c r="F4825" s="3" t="inlineStr">
        <is>
          <t>3.8</t>
        </is>
      </c>
      <c r="G4825" s="3" t="inlineStr">
        <is>
          <t>numeric_difference</t>
        </is>
      </c>
      <c r="H4825" s="3" t="inlineStr"/>
      <c r="I4825" s="3" t="inlineStr">
        <is>
          <t>pending</t>
        </is>
      </c>
      <c r="J4825" s="3" t="inlineStr"/>
      <c r="K4825" s="3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opening_price</t>
        </is>
      </c>
      <c r="E4826" s="2" t="inlineStr">
        <is>
          <t>3.8</t>
        </is>
      </c>
      <c r="F4826" s="2" t="inlineStr">
        <is>
          <t>3.6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3" t="inlineStr">
        <is>
          <t>normal</t>
        </is>
      </c>
      <c r="B4827" s="3" t="inlineStr">
        <is>
          <t>2025-04-10</t>
        </is>
      </c>
      <c r="C4827" s="3" t="inlineStr">
        <is>
          <t>Willdale Limited</t>
        </is>
      </c>
      <c r="D4827" s="3" t="inlineStr">
        <is>
          <t>volume</t>
        </is>
      </c>
      <c r="E4827" s="3" t="inlineStr">
        <is>
          <t>10200</t>
        </is>
      </c>
      <c r="F4827" s="3" t="inlineStr">
        <is>
          <t>13800</t>
        </is>
      </c>
      <c r="G4827" s="3" t="inlineStr">
        <is>
          <t>numeric_difference</t>
        </is>
      </c>
      <c r="H4827" s="3" t="inlineStr"/>
      <c r="I4827" s="3" t="inlineStr">
        <is>
          <t>pending</t>
        </is>
      </c>
      <c r="J4827" s="3" t="inlineStr"/>
      <c r="K4827" s="3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3" t="inlineStr">
        <is>
          <t>normal</t>
        </is>
      </c>
      <c r="B4829" s="3" t="inlineStr">
        <is>
          <t>2025-04-11</t>
        </is>
      </c>
      <c r="C4829" s="3" t="inlineStr">
        <is>
          <t>Amalgamated Regional Trading (Art) Holdings Limited</t>
        </is>
      </c>
      <c r="D4829" s="3" t="inlineStr">
        <is>
          <t>volume</t>
        </is>
      </c>
      <c r="E4829" s="3" t="inlineStr">
        <is>
          <t>52000</t>
        </is>
      </c>
      <c r="F4829" s="3" t="inlineStr">
        <is>
          <t>0</t>
        </is>
      </c>
      <c r="G4829" s="3" t="inlineStr">
        <is>
          <t>numeric_difference</t>
        </is>
      </c>
      <c r="H4829" s="3" t="inlineStr"/>
      <c r="I4829" s="3" t="inlineStr">
        <is>
          <t>pending</t>
        </is>
      </c>
      <c r="J4829" s="3" t="inlineStr"/>
      <c r="K4829" s="3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3" t="inlineStr">
        <is>
          <t>normal</t>
        </is>
      </c>
      <c r="B4831" s="3" t="inlineStr">
        <is>
          <t>2025-04-11</t>
        </is>
      </c>
      <c r="C4831" s="3" t="inlineStr">
        <is>
          <t>Ariston Holdings Limited</t>
        </is>
      </c>
      <c r="D4831" s="3" t="inlineStr">
        <is>
          <t>volume</t>
        </is>
      </c>
      <c r="E4831" s="3" t="inlineStr">
        <is>
          <t>1300</t>
        </is>
      </c>
      <c r="F4831" s="3" t="inlineStr">
        <is>
          <t>1700</t>
        </is>
      </c>
      <c r="G4831" s="3" t="inlineStr">
        <is>
          <t>numeric_difference</t>
        </is>
      </c>
      <c r="H4831" s="3" t="inlineStr"/>
      <c r="I4831" s="3" t="inlineStr">
        <is>
          <t>pending</t>
        </is>
      </c>
      <c r="J4831" s="3" t="inlineStr"/>
      <c r="K4831" s="3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3" t="inlineStr">
        <is>
          <t>normal</t>
        </is>
      </c>
      <c r="B4833" s="3" t="inlineStr">
        <is>
          <t>2025-04-11</t>
        </is>
      </c>
      <c r="C4833" s="3" t="inlineStr">
        <is>
          <t>Cbz Holdings Limited</t>
        </is>
      </c>
      <c r="D4833" s="3" t="inlineStr">
        <is>
          <t>volume</t>
        </is>
      </c>
      <c r="E4833" s="3" t="inlineStr">
        <is>
          <t>200</t>
        </is>
      </c>
      <c r="F4833" s="3" t="inlineStr">
        <is>
          <t>500</t>
        </is>
      </c>
      <c r="G4833" s="3" t="inlineStr">
        <is>
          <t>numeric_difference</t>
        </is>
      </c>
      <c r="H4833" s="3" t="inlineStr"/>
      <c r="I4833" s="3" t="inlineStr">
        <is>
          <t>pending</t>
        </is>
      </c>
      <c r="J4833" s="3" t="inlineStr"/>
      <c r="K4833" s="3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3" t="inlineStr">
        <is>
          <t>normal</t>
        </is>
      </c>
      <c r="B4835" s="3" t="inlineStr">
        <is>
          <t>2025-04-11</t>
        </is>
      </c>
      <c r="C4835" s="3" t="inlineStr">
        <is>
          <t>Dairibord Holdings Limited</t>
        </is>
      </c>
      <c r="D4835" s="3" t="inlineStr">
        <is>
          <t>volume</t>
        </is>
      </c>
      <c r="E4835" s="3" t="inlineStr">
        <is>
          <t>0</t>
        </is>
      </c>
      <c r="F4835" s="3" t="inlineStr">
        <is>
          <t>300</t>
        </is>
      </c>
      <c r="G4835" s="3" t="inlineStr">
        <is>
          <t>numeric_difference</t>
        </is>
      </c>
      <c r="H4835" s="3" t="inlineStr"/>
      <c r="I4835" s="3" t="inlineStr">
        <is>
          <t>pending</t>
        </is>
      </c>
      <c r="J4835" s="3" t="inlineStr"/>
      <c r="K4835" s="3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closing_price</t>
        </is>
      </c>
      <c r="E4836" s="2" t="inlineStr">
        <is>
          <t>1526.0284</t>
        </is>
      </c>
      <c r="F4836" s="2" t="inlineStr">
        <is>
          <t>1527.301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3" t="inlineStr">
        <is>
          <t>normal</t>
        </is>
      </c>
      <c r="B4837" s="3" t="inlineStr">
        <is>
          <t>2025-04-11</t>
        </is>
      </c>
      <c r="C4837" s="3" t="inlineStr">
        <is>
          <t>Delta Corporation Limited</t>
        </is>
      </c>
      <c r="D4837" s="3" t="inlineStr">
        <is>
          <t>opening_price</t>
        </is>
      </c>
      <c r="E4837" s="3" t="inlineStr">
        <is>
          <t>1527.301</t>
        </is>
      </c>
      <c r="F4837" s="3" t="inlineStr">
        <is>
          <t>1528.6108</t>
        </is>
      </c>
      <c r="G4837" s="3" t="inlineStr">
        <is>
          <t>numeric_difference</t>
        </is>
      </c>
      <c r="H4837" s="3" t="inlineStr"/>
      <c r="I4837" s="3" t="inlineStr">
        <is>
          <t>pending</t>
        </is>
      </c>
      <c r="J4837" s="3" t="inlineStr"/>
      <c r="K4837" s="3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3" t="inlineStr">
        <is>
          <t>normal</t>
        </is>
      </c>
      <c r="B4839" s="3" t="inlineStr">
        <is>
          <t>2025-04-11</t>
        </is>
      </c>
      <c r="C4839" s="3" t="inlineStr">
        <is>
          <t>Ecocash Holdings Zimbabwe Limited</t>
        </is>
      </c>
      <c r="D4839" s="3" t="inlineStr">
        <is>
          <t>closing_price</t>
        </is>
      </c>
      <c r="E4839" s="3" t="inlineStr">
        <is>
          <t>17.05</t>
        </is>
      </c>
      <c r="F4839" s="3" t="inlineStr">
        <is>
          <t>17.0065</t>
        </is>
      </c>
      <c r="G4839" s="3" t="inlineStr">
        <is>
          <t>numeric_difference</t>
        </is>
      </c>
      <c r="H4839" s="3" t="inlineStr"/>
      <c r="I4839" s="3" t="inlineStr">
        <is>
          <t>pending</t>
        </is>
      </c>
      <c r="J4839" s="3" t="inlineStr"/>
      <c r="K4839" s="3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opening_price</t>
        </is>
      </c>
      <c r="E4840" s="2" t="inlineStr">
        <is>
          <t>17.0065</t>
        </is>
      </c>
      <c r="F4840" s="2" t="inlineStr">
        <is>
          <t>16.0227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3" t="inlineStr">
        <is>
          <t>normal</t>
        </is>
      </c>
      <c r="B4841" s="3" t="inlineStr">
        <is>
          <t>2025-04-11</t>
        </is>
      </c>
      <c r="C4841" s="3" t="inlineStr">
        <is>
          <t>Ecocash Holdings Zimbabwe Limited</t>
        </is>
      </c>
      <c r="D4841" s="3" t="inlineStr">
        <is>
          <t>volume</t>
        </is>
      </c>
      <c r="E4841" s="3" t="inlineStr">
        <is>
          <t>3500</t>
        </is>
      </c>
      <c r="F4841" s="3" t="inlineStr">
        <is>
          <t>4600</t>
        </is>
      </c>
      <c r="G4841" s="3" t="inlineStr">
        <is>
          <t>numeric_difference</t>
        </is>
      </c>
      <c r="H4841" s="3" t="inlineStr"/>
      <c r="I4841" s="3" t="inlineStr">
        <is>
          <t>pending</t>
        </is>
      </c>
      <c r="J4841" s="3" t="inlineStr"/>
      <c r="K4841" s="3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closing_price</t>
        </is>
      </c>
      <c r="E4842" s="2" t="inlineStr">
        <is>
          <t>269.4773</t>
        </is>
      </c>
      <c r="F4842" s="2" t="inlineStr">
        <is>
          <t>292.4501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3" t="inlineStr">
        <is>
          <t>normal</t>
        </is>
      </c>
      <c r="B4843" s="3" t="inlineStr">
        <is>
          <t>2025-04-11</t>
        </is>
      </c>
      <c r="C4843" s="3" t="inlineStr">
        <is>
          <t>Econet Wireless Zimbabwe Limited</t>
        </is>
      </c>
      <c r="D4843" s="3" t="inlineStr">
        <is>
          <t>opening_price</t>
        </is>
      </c>
      <c r="E4843" s="3" t="inlineStr">
        <is>
          <t>292.4501</t>
        </is>
      </c>
      <c r="F4843" s="3" t="inlineStr">
        <is>
          <t>280.0395</t>
        </is>
      </c>
      <c r="G4843" s="3" t="inlineStr">
        <is>
          <t>numeric_difference</t>
        </is>
      </c>
      <c r="H4843" s="3" t="inlineStr"/>
      <c r="I4843" s="3" t="inlineStr">
        <is>
          <t>pending</t>
        </is>
      </c>
      <c r="J4843" s="3" t="inlineStr"/>
      <c r="K4843" s="3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3" t="inlineStr">
        <is>
          <t>normal</t>
        </is>
      </c>
      <c r="B4845" s="3" t="inlineStr">
        <is>
          <t>2025-04-11</t>
        </is>
      </c>
      <c r="C4845" s="3" t="inlineStr">
        <is>
          <t>First Mutual Holdings Limited</t>
        </is>
      </c>
      <c r="D4845" s="3" t="inlineStr">
        <is>
          <t>opening_price</t>
        </is>
      </c>
      <c r="E4845" s="3" t="inlineStr">
        <is>
          <t>440</t>
        </is>
      </c>
      <c r="F4845" s="3" t="inlineStr">
        <is>
          <t>439.5192</t>
        </is>
      </c>
      <c r="G4845" s="3" t="inlineStr">
        <is>
          <t>numeric_difference</t>
        </is>
      </c>
      <c r="H4845" s="3" t="inlineStr"/>
      <c r="I4845" s="3" t="inlineStr">
        <is>
          <t>pending</t>
        </is>
      </c>
      <c r="J4845" s="3" t="inlineStr"/>
      <c r="K4845" s="3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3" t="inlineStr">
        <is>
          <t>normal</t>
        </is>
      </c>
      <c r="B4847" s="3" t="inlineStr">
        <is>
          <t>2025-04-11</t>
        </is>
      </c>
      <c r="C4847" s="3" t="inlineStr">
        <is>
          <t>Hippo Valley Estates Limited</t>
        </is>
      </c>
      <c r="D4847" s="3" t="inlineStr">
        <is>
          <t>closing_price</t>
        </is>
      </c>
      <c r="E4847" s="3" t="inlineStr">
        <is>
          <t>734</t>
        </is>
      </c>
      <c r="F4847" s="3" t="inlineStr">
        <is>
          <t>685</t>
        </is>
      </c>
      <c r="G4847" s="3" t="inlineStr">
        <is>
          <t>numeric_difference</t>
        </is>
      </c>
      <c r="H4847" s="3" t="inlineStr"/>
      <c r="I4847" s="3" t="inlineStr">
        <is>
          <t>pending</t>
        </is>
      </c>
      <c r="J4847" s="3" t="inlineStr"/>
      <c r="K4847" s="3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opening_price</t>
        </is>
      </c>
      <c r="E4848" s="2" t="inlineStr">
        <is>
          <t>685</t>
        </is>
      </c>
      <c r="F4848" s="2" t="inlineStr">
        <is>
          <t>630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3" t="inlineStr">
        <is>
          <t>normal</t>
        </is>
      </c>
      <c r="B4849" s="3" t="inlineStr">
        <is>
          <t>2025-04-11</t>
        </is>
      </c>
      <c r="C4849" s="3" t="inlineStr">
        <is>
          <t>Hippo Valley Estates Limited</t>
        </is>
      </c>
      <c r="D4849" s="3" t="inlineStr">
        <is>
          <t>volume</t>
        </is>
      </c>
      <c r="E4849" s="3" t="inlineStr">
        <is>
          <t>400</t>
        </is>
      </c>
      <c r="F4849" s="3" t="inlineStr">
        <is>
          <t>200</t>
        </is>
      </c>
      <c r="G4849" s="3" t="inlineStr">
        <is>
          <t>numeric_difference</t>
        </is>
      </c>
      <c r="H4849" s="3" t="inlineStr"/>
      <c r="I4849" s="3" t="inlineStr">
        <is>
          <t>pending</t>
        </is>
      </c>
      <c r="J4849" s="3" t="inlineStr"/>
      <c r="K4849" s="3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3" t="inlineStr">
        <is>
          <t>normal</t>
        </is>
      </c>
      <c r="B4851" s="3" t="inlineStr">
        <is>
          <t>2025-04-11</t>
        </is>
      </c>
      <c r="C4851" s="3" t="inlineStr">
        <is>
          <t>Nmbz Holdings Limited</t>
        </is>
      </c>
      <c r="D4851" s="3" t="inlineStr">
        <is>
          <t>opening_price</t>
        </is>
      </c>
      <c r="E4851" s="3" t="inlineStr">
        <is>
          <t>373.0003</t>
        </is>
      </c>
      <c r="F4851" s="3" t="inlineStr">
        <is>
          <t>373</t>
        </is>
      </c>
      <c r="G4851" s="3" t="inlineStr">
        <is>
          <t>numeric_difference</t>
        </is>
      </c>
      <c r="H4851" s="3" t="inlineStr"/>
      <c r="I4851" s="3" t="inlineStr">
        <is>
          <t>pending</t>
        </is>
      </c>
      <c r="J4851" s="3" t="inlineStr"/>
      <c r="K4851" s="3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3" t="inlineStr">
        <is>
          <t>normal</t>
        </is>
      </c>
      <c r="B4853" s="3" t="inlineStr">
        <is>
          <t>2025-04-11</t>
        </is>
      </c>
      <c r="C4853" s="3" t="inlineStr">
        <is>
          <t>Ok Zimbabwe Limited</t>
        </is>
      </c>
      <c r="D4853" s="3" t="inlineStr">
        <is>
          <t>closing_price</t>
        </is>
      </c>
      <c r="E4853" s="3" t="inlineStr">
        <is>
          <t>33.9507</t>
        </is>
      </c>
      <c r="F4853" s="3" t="inlineStr">
        <is>
          <t>34</t>
        </is>
      </c>
      <c r="G4853" s="3" t="inlineStr">
        <is>
          <t>numeric_difference</t>
        </is>
      </c>
      <c r="H4853" s="3" t="inlineStr"/>
      <c r="I4853" s="3" t="inlineStr">
        <is>
          <t>pending</t>
        </is>
      </c>
      <c r="J4853" s="3" t="inlineStr"/>
      <c r="K4853" s="3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opening_price</t>
        </is>
      </c>
      <c r="E4854" s="2" t="inlineStr">
        <is>
          <t>34</t>
        </is>
      </c>
      <c r="F4854" s="2" t="inlineStr">
        <is>
          <t>34.05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3" t="inlineStr">
        <is>
          <t>normal</t>
        </is>
      </c>
      <c r="B4855" s="3" t="inlineStr">
        <is>
          <t>2025-04-11</t>
        </is>
      </c>
      <c r="C4855" s="3" t="inlineStr">
        <is>
          <t>Ok Zimbabwe Limited</t>
        </is>
      </c>
      <c r="D4855" s="3" t="inlineStr">
        <is>
          <t>volume</t>
        </is>
      </c>
      <c r="E4855" s="3" t="inlineStr">
        <is>
          <t>29300</t>
        </is>
      </c>
      <c r="F4855" s="3" t="inlineStr">
        <is>
          <t>1800</t>
        </is>
      </c>
      <c r="G4855" s="3" t="inlineStr">
        <is>
          <t>numeric_difference</t>
        </is>
      </c>
      <c r="H4855" s="3" t="inlineStr"/>
      <c r="I4855" s="3" t="inlineStr">
        <is>
          <t>pending</t>
        </is>
      </c>
      <c r="J4855" s="3" t="inlineStr"/>
      <c r="K4855" s="3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closing_price</t>
        </is>
      </c>
      <c r="E4856" s="2" t="inlineStr">
        <is>
          <t>100.147</t>
        </is>
      </c>
      <c r="F4856" s="2" t="inlineStr">
        <is>
          <t>103.6003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3" t="inlineStr">
        <is>
          <t>normal</t>
        </is>
      </c>
      <c r="B4857" s="3" t="inlineStr">
        <is>
          <t>2025-04-11</t>
        </is>
      </c>
      <c r="C4857" s="3" t="inlineStr">
        <is>
          <t>Proplastics Limited</t>
        </is>
      </c>
      <c r="D4857" s="3" t="inlineStr">
        <is>
          <t>opening_price</t>
        </is>
      </c>
      <c r="E4857" s="3" t="inlineStr">
        <is>
          <t>103.6003</t>
        </is>
      </c>
      <c r="F4857" s="3" t="inlineStr">
        <is>
          <t>103.6</t>
        </is>
      </c>
      <c r="G4857" s="3" t="inlineStr">
        <is>
          <t>numeric_difference</t>
        </is>
      </c>
      <c r="H4857" s="3" t="inlineStr"/>
      <c r="I4857" s="3" t="inlineStr">
        <is>
          <t>pending</t>
        </is>
      </c>
      <c r="J4857" s="3" t="inlineStr"/>
      <c r="K4857" s="3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3" t="inlineStr">
        <is>
          <t>normal</t>
        </is>
      </c>
      <c r="B4859" s="3" t="inlineStr">
        <is>
          <t>2025-04-11</t>
        </is>
      </c>
      <c r="C4859" s="3" t="inlineStr">
        <is>
          <t>Starafricacorporation Limited</t>
        </is>
      </c>
      <c r="D4859" s="3" t="inlineStr">
        <is>
          <t>volume</t>
        </is>
      </c>
      <c r="E4859" s="3" t="inlineStr">
        <is>
          <t>510200</t>
        </is>
      </c>
      <c r="F4859" s="3" t="inlineStr">
        <is>
          <t>4874200</t>
        </is>
      </c>
      <c r="G4859" s="3" t="inlineStr">
        <is>
          <t>numeric_difference</t>
        </is>
      </c>
      <c r="H4859" s="3" t="inlineStr"/>
      <c r="I4859" s="3" t="inlineStr">
        <is>
          <t>pending</t>
        </is>
      </c>
      <c r="J4859" s="3" t="inlineStr"/>
      <c r="K4859" s="3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closing_price</t>
        </is>
      </c>
      <c r="E4860" s="2" t="inlineStr">
        <is>
          <t>101</t>
        </is>
      </c>
      <c r="F4860" s="2" t="inlineStr">
        <is>
          <t>100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3" t="inlineStr">
        <is>
          <t>normal</t>
        </is>
      </c>
      <c r="B4861" s="3" t="inlineStr">
        <is>
          <t>2025-04-11</t>
        </is>
      </c>
      <c r="C4861" s="3" t="inlineStr">
        <is>
          <t>Tanganda Tea Company Limited</t>
        </is>
      </c>
      <c r="D4861" s="3" t="inlineStr">
        <is>
          <t>opening_price</t>
        </is>
      </c>
      <c r="E4861" s="3" t="inlineStr">
        <is>
          <t>100</t>
        </is>
      </c>
      <c r="F4861" s="3" t="inlineStr">
        <is>
          <t>100.05</t>
        </is>
      </c>
      <c r="G4861" s="3" t="inlineStr">
        <is>
          <t>numeric_difference</t>
        </is>
      </c>
      <c r="H4861" s="3" t="inlineStr"/>
      <c r="I4861" s="3" t="inlineStr">
        <is>
          <t>pending</t>
        </is>
      </c>
      <c r="J4861" s="3" t="inlineStr"/>
      <c r="K4861" s="3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3" t="inlineStr">
        <is>
          <t>normal</t>
        </is>
      </c>
      <c r="B4863" s="3" t="inlineStr">
        <is>
          <t>2025-04-11</t>
        </is>
      </c>
      <c r="C4863" s="3" t="inlineStr">
        <is>
          <t>Tsl Limited</t>
        </is>
      </c>
      <c r="D4863" s="3" t="inlineStr">
        <is>
          <t>opening_price</t>
        </is>
      </c>
      <c r="E4863" s="3" t="inlineStr">
        <is>
          <t>260</t>
        </is>
      </c>
      <c r="F4863" s="3" t="inlineStr">
        <is>
          <t>240.25</t>
        </is>
      </c>
      <c r="G4863" s="3" t="inlineStr">
        <is>
          <t>numeric_difference</t>
        </is>
      </c>
      <c r="H4863" s="3" t="inlineStr"/>
      <c r="I4863" s="3" t="inlineStr">
        <is>
          <t>pending</t>
        </is>
      </c>
      <c r="J4863" s="3" t="inlineStr"/>
      <c r="K4863" s="3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3" t="inlineStr">
        <is>
          <t>normal</t>
        </is>
      </c>
      <c r="B4865" s="3" t="inlineStr">
        <is>
          <t>2025-04-11</t>
        </is>
      </c>
      <c r="C4865" s="3" t="inlineStr">
        <is>
          <t>Turnall Holdings Limited</t>
        </is>
      </c>
      <c r="D4865" s="3" t="inlineStr">
        <is>
          <t>volume</t>
        </is>
      </c>
      <c r="E4865" s="3" t="inlineStr">
        <is>
          <t>600</t>
        </is>
      </c>
      <c r="F4865" s="3" t="inlineStr">
        <is>
          <t>400</t>
        </is>
      </c>
      <c r="G4865" s="3" t="inlineStr">
        <is>
          <t>numeric_difference</t>
        </is>
      </c>
      <c r="H4865" s="3" t="inlineStr"/>
      <c r="I4865" s="3" t="inlineStr">
        <is>
          <t>pending</t>
        </is>
      </c>
      <c r="J4865" s="3" t="inlineStr"/>
      <c r="K4865" s="3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closing_price</t>
        </is>
      </c>
      <c r="E4866" s="2" t="inlineStr">
        <is>
          <t>3.8</t>
        </is>
      </c>
      <c r="F4866" s="2" t="inlineStr">
        <is>
          <t>3.702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3" t="inlineStr">
        <is>
          <t>normal</t>
        </is>
      </c>
      <c r="B4867" s="3" t="inlineStr">
        <is>
          <t>2025-04-11</t>
        </is>
      </c>
      <c r="C4867" s="3" t="inlineStr">
        <is>
          <t>Willdale Limited</t>
        </is>
      </c>
      <c r="D4867" s="3" t="inlineStr">
        <is>
          <t>opening_price</t>
        </is>
      </c>
      <c r="E4867" s="3" t="inlineStr">
        <is>
          <t>3.702</t>
        </is>
      </c>
      <c r="F4867" s="3" t="inlineStr">
        <is>
          <t>3.8</t>
        </is>
      </c>
      <c r="G4867" s="3" t="inlineStr">
        <is>
          <t>numeric_difference</t>
        </is>
      </c>
      <c r="H4867" s="3" t="inlineStr"/>
      <c r="I4867" s="3" t="inlineStr">
        <is>
          <t>pending</t>
        </is>
      </c>
      <c r="J4867" s="3" t="inlineStr"/>
      <c r="K4867" s="3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3" t="inlineStr">
        <is>
          <t>normal</t>
        </is>
      </c>
      <c r="B4869" s="3" t="inlineStr">
        <is>
          <t>2025-04-11</t>
        </is>
      </c>
      <c r="C4869" s="3" t="inlineStr">
        <is>
          <t>Zimre Holdings Limited</t>
        </is>
      </c>
      <c r="D4869" s="3" t="inlineStr">
        <is>
          <t>volume</t>
        </is>
      </c>
      <c r="E4869" s="3" t="inlineStr">
        <is>
          <t>300</t>
        </is>
      </c>
      <c r="F4869" s="3" t="inlineStr">
        <is>
          <t>0</t>
        </is>
      </c>
      <c r="G4869" s="3" t="inlineStr">
        <is>
          <t>numeric_difference</t>
        </is>
      </c>
      <c r="H4869" s="3" t="inlineStr"/>
      <c r="I4869" s="3" t="inlineStr">
        <is>
          <t>pending</t>
        </is>
      </c>
      <c r="J4869" s="3" t="inlineStr"/>
      <c r="K4869" s="3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3" t="inlineStr">
        <is>
          <t>normal</t>
        </is>
      </c>
      <c r="B4871" s="3" t="inlineStr">
        <is>
          <t>2025-04-14</t>
        </is>
      </c>
      <c r="C4871" s="3" t="inlineStr">
        <is>
          <t>Amalgamated Regional Trading (Art) Holdings Limited</t>
        </is>
      </c>
      <c r="D4871" s="3" t="inlineStr">
        <is>
          <t>volume</t>
        </is>
      </c>
      <c r="E4871" s="3" t="inlineStr">
        <is>
          <t>0</t>
        </is>
      </c>
      <c r="F4871" s="3" t="inlineStr">
        <is>
          <t>52000</t>
        </is>
      </c>
      <c r="G4871" s="3" t="inlineStr">
        <is>
          <t>numeric_difference</t>
        </is>
      </c>
      <c r="H4871" s="3" t="inlineStr"/>
      <c r="I4871" s="3" t="inlineStr">
        <is>
          <t>pending</t>
        </is>
      </c>
      <c r="J4871" s="3" t="inlineStr"/>
      <c r="K4871" s="3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3" t="inlineStr">
        <is>
          <t>normal</t>
        </is>
      </c>
      <c r="B4873" s="3" t="inlineStr">
        <is>
          <t>2025-04-14</t>
        </is>
      </c>
      <c r="C4873" s="3" t="inlineStr">
        <is>
          <t>Ariston Holdings Limited</t>
        </is>
      </c>
      <c r="D4873" s="3" t="inlineStr">
        <is>
          <t>volume</t>
        </is>
      </c>
      <c r="E4873" s="3" t="inlineStr">
        <is>
          <t>0</t>
        </is>
      </c>
      <c r="F4873" s="3" t="inlineStr">
        <is>
          <t>1300</t>
        </is>
      </c>
      <c r="G4873" s="3" t="inlineStr">
        <is>
          <t>numeric_difference</t>
        </is>
      </c>
      <c r="H4873" s="3" t="inlineStr"/>
      <c r="I4873" s="3" t="inlineStr">
        <is>
          <t>pending</t>
        </is>
      </c>
      <c r="J4873" s="3" t="inlineStr"/>
      <c r="K4873" s="3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3" t="inlineStr">
        <is>
          <t>normal</t>
        </is>
      </c>
      <c r="B4875" s="3" t="inlineStr">
        <is>
          <t>2025-04-14</t>
        </is>
      </c>
      <c r="C4875" s="3" t="inlineStr">
        <is>
          <t>British American Tobacco Zimbabwe Limited</t>
        </is>
      </c>
      <c r="D4875" s="3" t="inlineStr">
        <is>
          <t>volume</t>
        </is>
      </c>
      <c r="E4875" s="3" t="inlineStr">
        <is>
          <t>500</t>
        </is>
      </c>
      <c r="F4875" s="3" t="inlineStr">
        <is>
          <t>0</t>
        </is>
      </c>
      <c r="G4875" s="3" t="inlineStr">
        <is>
          <t>numeric_difference</t>
        </is>
      </c>
      <c r="H4875" s="3" t="inlineStr"/>
      <c r="I4875" s="3" t="inlineStr">
        <is>
          <t>pending</t>
        </is>
      </c>
      <c r="J4875" s="3" t="inlineStr"/>
      <c r="K4875" s="3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3" t="inlineStr">
        <is>
          <t>normal</t>
        </is>
      </c>
      <c r="B4877" s="3" t="inlineStr">
        <is>
          <t>2025-04-14</t>
        </is>
      </c>
      <c r="C4877" s="3" t="inlineStr">
        <is>
          <t>Delta Corporation Limited</t>
        </is>
      </c>
      <c r="D4877" s="3" t="inlineStr">
        <is>
          <t>closing_price</t>
        </is>
      </c>
      <c r="E4877" s="3" t="inlineStr">
        <is>
          <t>1526.2109</t>
        </is>
      </c>
      <c r="F4877" s="3" t="inlineStr">
        <is>
          <t>1526.0284</t>
        </is>
      </c>
      <c r="G4877" s="3" t="inlineStr">
        <is>
          <t>numeric_difference</t>
        </is>
      </c>
      <c r="H4877" s="3" t="inlineStr"/>
      <c r="I4877" s="3" t="inlineStr">
        <is>
          <t>pending</t>
        </is>
      </c>
      <c r="J4877" s="3" t="inlineStr"/>
      <c r="K4877" s="3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opening_price</t>
        </is>
      </c>
      <c r="E4878" s="2" t="inlineStr">
        <is>
          <t>1526.0284</t>
        </is>
      </c>
      <c r="F4878" s="2" t="inlineStr">
        <is>
          <t>1527.301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3" t="inlineStr">
        <is>
          <t>normal</t>
        </is>
      </c>
      <c r="B4879" s="3" t="inlineStr">
        <is>
          <t>2025-04-14</t>
        </is>
      </c>
      <c r="C4879" s="3" t="inlineStr">
        <is>
          <t>Delta Corporation Limited</t>
        </is>
      </c>
      <c r="D4879" s="3" t="inlineStr">
        <is>
          <t>volume</t>
        </is>
      </c>
      <c r="E4879" s="3" t="inlineStr">
        <is>
          <t>306800</t>
        </is>
      </c>
      <c r="F4879" s="3" t="inlineStr">
        <is>
          <t>239800</t>
        </is>
      </c>
      <c r="G4879" s="3" t="inlineStr">
        <is>
          <t>numeric_difference</t>
        </is>
      </c>
      <c r="H4879" s="3" t="inlineStr"/>
      <c r="I4879" s="3" t="inlineStr">
        <is>
          <t>pending</t>
        </is>
      </c>
      <c r="J4879" s="3" t="inlineStr"/>
      <c r="K4879" s="3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closing_price</t>
        </is>
      </c>
      <c r="E4880" s="2" t="inlineStr">
        <is>
          <t>14.5043</t>
        </is>
      </c>
      <c r="F4880" s="2" t="inlineStr">
        <is>
          <t>17.05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3" t="inlineStr">
        <is>
          <t>normal</t>
        </is>
      </c>
      <c r="B4881" s="3" t="inlineStr">
        <is>
          <t>2025-04-14</t>
        </is>
      </c>
      <c r="C4881" s="3" t="inlineStr">
        <is>
          <t>Ecocash Holdings Zimbabwe Limited</t>
        </is>
      </c>
      <c r="D4881" s="3" t="inlineStr">
        <is>
          <t>opening_price</t>
        </is>
      </c>
      <c r="E4881" s="3" t="inlineStr">
        <is>
          <t>17.05</t>
        </is>
      </c>
      <c r="F4881" s="3" t="inlineStr">
        <is>
          <t>17.0065</t>
        </is>
      </c>
      <c r="G4881" s="3" t="inlineStr">
        <is>
          <t>numeric_difference</t>
        </is>
      </c>
      <c r="H4881" s="3" t="inlineStr"/>
      <c r="I4881" s="3" t="inlineStr">
        <is>
          <t>pending</t>
        </is>
      </c>
      <c r="J4881" s="3" t="inlineStr"/>
      <c r="K4881" s="3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3" t="inlineStr">
        <is>
          <t>normal</t>
        </is>
      </c>
      <c r="B4883" s="3" t="inlineStr">
        <is>
          <t>2025-04-14</t>
        </is>
      </c>
      <c r="C4883" s="3" t="inlineStr">
        <is>
          <t>Econet Wireless Zimbabwe Limited</t>
        </is>
      </c>
      <c r="D4883" s="3" t="inlineStr">
        <is>
          <t>closing_price</t>
        </is>
      </c>
      <c r="E4883" s="3" t="inlineStr">
        <is>
          <t>270.0372</t>
        </is>
      </c>
      <c r="F4883" s="3" t="inlineStr">
        <is>
          <t>269.4773</t>
        </is>
      </c>
      <c r="G4883" s="3" t="inlineStr">
        <is>
          <t>numeric_difference</t>
        </is>
      </c>
      <c r="H4883" s="3" t="inlineStr"/>
      <c r="I4883" s="3" t="inlineStr">
        <is>
          <t>pending</t>
        </is>
      </c>
      <c r="J4883" s="3" t="inlineStr"/>
      <c r="K4883" s="3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opening_price</t>
        </is>
      </c>
      <c r="E4884" s="2" t="inlineStr">
        <is>
          <t>269.4773</t>
        </is>
      </c>
      <c r="F4884" s="2" t="inlineStr">
        <is>
          <t>292.4501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3" t="inlineStr">
        <is>
          <t>normal</t>
        </is>
      </c>
      <c r="B4885" s="3" t="inlineStr">
        <is>
          <t>2025-04-14</t>
        </is>
      </c>
      <c r="C4885" s="3" t="inlineStr">
        <is>
          <t>Econet Wireless Zimbabwe Limited</t>
        </is>
      </c>
      <c r="D4885" s="3" t="inlineStr">
        <is>
          <t>volume</t>
        </is>
      </c>
      <c r="E4885" s="3" t="inlineStr">
        <is>
          <t>1129500</t>
        </is>
      </c>
      <c r="F4885" s="3" t="inlineStr">
        <is>
          <t>3393200</t>
        </is>
      </c>
      <c r="G4885" s="3" t="inlineStr">
        <is>
          <t>numeric_difference</t>
        </is>
      </c>
      <c r="H4885" s="3" t="inlineStr"/>
      <c r="I4885" s="3" t="inlineStr">
        <is>
          <t>pending</t>
        </is>
      </c>
      <c r="J4885" s="3" t="inlineStr"/>
      <c r="K4885" s="3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3" t="inlineStr">
        <is>
          <t>normal</t>
        </is>
      </c>
      <c r="B4887" s="3" t="inlineStr">
        <is>
          <t>2025-04-14</t>
        </is>
      </c>
      <c r="C4887" s="3" t="inlineStr">
        <is>
          <t>Fbc Holdings Limited</t>
        </is>
      </c>
      <c r="D4887" s="3" t="inlineStr">
        <is>
          <t>volume</t>
        </is>
      </c>
      <c r="E4887" s="3" t="inlineStr">
        <is>
          <t>148100</t>
        </is>
      </c>
      <c r="F4887" s="3" t="inlineStr">
        <is>
          <t>0</t>
        </is>
      </c>
      <c r="G4887" s="3" t="inlineStr">
        <is>
          <t>numeric_difference</t>
        </is>
      </c>
      <c r="H4887" s="3" t="inlineStr"/>
      <c r="I4887" s="3" t="inlineStr">
        <is>
          <t>pending</t>
        </is>
      </c>
      <c r="J4887" s="3" t="inlineStr"/>
      <c r="K4887" s="3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3" t="inlineStr">
        <is>
          <t>normal</t>
        </is>
      </c>
      <c r="B4889" s="3" t="inlineStr">
        <is>
          <t>2025-04-14</t>
        </is>
      </c>
      <c r="C4889" s="3" t="inlineStr">
        <is>
          <t>Hippo Valley Estates Limited</t>
        </is>
      </c>
      <c r="D4889" s="3" t="inlineStr">
        <is>
          <t>closing_price</t>
        </is>
      </c>
      <c r="E4889" s="3" t="inlineStr">
        <is>
          <t>809.9808</t>
        </is>
      </c>
      <c r="F4889" s="3" t="inlineStr">
        <is>
          <t>734</t>
        </is>
      </c>
      <c r="G4889" s="3" t="inlineStr">
        <is>
          <t>numeric_difference</t>
        </is>
      </c>
      <c r="H4889" s="3" t="inlineStr"/>
      <c r="I4889" s="3" t="inlineStr">
        <is>
          <t>pending</t>
        </is>
      </c>
      <c r="J4889" s="3" t="inlineStr"/>
      <c r="K4889" s="3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opening_price</t>
        </is>
      </c>
      <c r="E4890" s="2" t="inlineStr">
        <is>
          <t>734</t>
        </is>
      </c>
      <c r="F4890" s="2" t="inlineStr">
        <is>
          <t>685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3" t="inlineStr">
        <is>
          <t>normal</t>
        </is>
      </c>
      <c r="B4891" s="3" t="inlineStr">
        <is>
          <t>2025-04-14</t>
        </is>
      </c>
      <c r="C4891" s="3" t="inlineStr">
        <is>
          <t>Hippo Valley Estates Limited</t>
        </is>
      </c>
      <c r="D4891" s="3" t="inlineStr">
        <is>
          <t>volume</t>
        </is>
      </c>
      <c r="E4891" s="3" t="inlineStr">
        <is>
          <t>250500</t>
        </is>
      </c>
      <c r="F4891" s="3" t="inlineStr">
        <is>
          <t>400</t>
        </is>
      </c>
      <c r="G4891" s="3" t="inlineStr">
        <is>
          <t>numeric_difference</t>
        </is>
      </c>
      <c r="H4891" s="3" t="inlineStr"/>
      <c r="I4891" s="3" t="inlineStr">
        <is>
          <t>pending</t>
        </is>
      </c>
      <c r="J4891" s="3" t="inlineStr"/>
      <c r="K4891" s="3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3" t="inlineStr">
        <is>
          <t>normal</t>
        </is>
      </c>
      <c r="B4893" s="3" t="inlineStr">
        <is>
          <t>2025-04-14</t>
        </is>
      </c>
      <c r="C4893" s="3" t="inlineStr">
        <is>
          <t>Nampak Zimbabwe Limited</t>
        </is>
      </c>
      <c r="D4893" s="3" t="inlineStr">
        <is>
          <t>closing_price</t>
        </is>
      </c>
      <c r="E4893" s="3" t="inlineStr">
        <is>
          <t>115</t>
        </is>
      </c>
      <c r="F4893" s="3" t="inlineStr">
        <is>
          <t>114.985</t>
        </is>
      </c>
      <c r="G4893" s="3" t="inlineStr">
        <is>
          <t>numeric_difference</t>
        </is>
      </c>
      <c r="H4893" s="3" t="inlineStr"/>
      <c r="I4893" s="3" t="inlineStr">
        <is>
          <t>pending</t>
        </is>
      </c>
      <c r="J4893" s="3" t="inlineStr"/>
      <c r="K4893" s="3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3" t="inlineStr">
        <is>
          <t>normal</t>
        </is>
      </c>
      <c r="B4895" s="3" t="inlineStr">
        <is>
          <t>2025-04-14</t>
        </is>
      </c>
      <c r="C4895" s="3" t="inlineStr">
        <is>
          <t>Ok Zimbabwe Limited</t>
        </is>
      </c>
      <c r="D4895" s="3" t="inlineStr">
        <is>
          <t>closing_price</t>
        </is>
      </c>
      <c r="E4895" s="3" t="inlineStr">
        <is>
          <t>34.2765</t>
        </is>
      </c>
      <c r="F4895" s="3" t="inlineStr">
        <is>
          <t>33.9507</t>
        </is>
      </c>
      <c r="G4895" s="3" t="inlineStr">
        <is>
          <t>numeric_difference</t>
        </is>
      </c>
      <c r="H4895" s="3" t="inlineStr"/>
      <c r="I4895" s="3" t="inlineStr">
        <is>
          <t>pending</t>
        </is>
      </c>
      <c r="J4895" s="3" t="inlineStr"/>
      <c r="K4895" s="3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opening_price</t>
        </is>
      </c>
      <c r="E4896" s="2" t="inlineStr">
        <is>
          <t>33.9507</t>
        </is>
      </c>
      <c r="F4896" s="2" t="inlineStr">
        <is>
          <t>34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3" t="inlineStr">
        <is>
          <t>normal</t>
        </is>
      </c>
      <c r="B4897" s="3" t="inlineStr">
        <is>
          <t>2025-04-14</t>
        </is>
      </c>
      <c r="C4897" s="3" t="inlineStr">
        <is>
          <t>Ok Zimbabwe Limited</t>
        </is>
      </c>
      <c r="D4897" s="3" t="inlineStr">
        <is>
          <t>volume</t>
        </is>
      </c>
      <c r="E4897" s="3" t="inlineStr">
        <is>
          <t>191300</t>
        </is>
      </c>
      <c r="F4897" s="3" t="inlineStr">
        <is>
          <t>29300</t>
        </is>
      </c>
      <c r="G4897" s="3" t="inlineStr">
        <is>
          <t>numeric_difference</t>
        </is>
      </c>
      <c r="H4897" s="3" t="inlineStr"/>
      <c r="I4897" s="3" t="inlineStr">
        <is>
          <t>pending</t>
        </is>
      </c>
      <c r="J4897" s="3" t="inlineStr"/>
      <c r="K4897" s="3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3" t="inlineStr">
        <is>
          <t>normal</t>
        </is>
      </c>
      <c r="B4899" s="3" t="inlineStr">
        <is>
          <t>2025-04-14</t>
        </is>
      </c>
      <c r="C4899" s="3" t="inlineStr">
        <is>
          <t>Proplastics Limited</t>
        </is>
      </c>
      <c r="D4899" s="3" t="inlineStr">
        <is>
          <t>volume</t>
        </is>
      </c>
      <c r="E4899" s="3" t="inlineStr">
        <is>
          <t>0</t>
        </is>
      </c>
      <c r="F4899" s="3" t="inlineStr">
        <is>
          <t>29821300</t>
        </is>
      </c>
      <c r="G4899" s="3" t="inlineStr">
        <is>
          <t>numeric_difference</t>
        </is>
      </c>
      <c r="H4899" s="3" t="inlineStr"/>
      <c r="I4899" s="3" t="inlineStr">
        <is>
          <t>pending</t>
        </is>
      </c>
      <c r="J4899" s="3" t="inlineStr"/>
      <c r="K4899" s="3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3" t="inlineStr">
        <is>
          <t>normal</t>
        </is>
      </c>
      <c r="B4901" s="3" t="inlineStr">
        <is>
          <t>2025-04-14</t>
        </is>
      </c>
      <c r="C4901" s="3" t="inlineStr">
        <is>
          <t>Seed Co Limited</t>
        </is>
      </c>
      <c r="D4901" s="3" t="inlineStr">
        <is>
          <t>closing_price</t>
        </is>
      </c>
      <c r="E4901" s="3" t="inlineStr">
        <is>
          <t>262.973</t>
        </is>
      </c>
      <c r="F4901" s="3" t="inlineStr">
        <is>
          <t>290</t>
        </is>
      </c>
      <c r="G4901" s="3" t="inlineStr">
        <is>
          <t>numeric_difference</t>
        </is>
      </c>
      <c r="H4901" s="3" t="inlineStr"/>
      <c r="I4901" s="3" t="inlineStr">
        <is>
          <t>pending</t>
        </is>
      </c>
      <c r="J4901" s="3" t="inlineStr"/>
      <c r="K4901" s="3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3" t="inlineStr">
        <is>
          <t>normal</t>
        </is>
      </c>
      <c r="B4903" s="3" t="inlineStr">
        <is>
          <t>2025-04-14</t>
        </is>
      </c>
      <c r="C4903" s="3" t="inlineStr">
        <is>
          <t>Starafricacorporation Limited</t>
        </is>
      </c>
      <c r="D4903" s="3" t="inlineStr">
        <is>
          <t>volume</t>
        </is>
      </c>
      <c r="E4903" s="3" t="inlineStr">
        <is>
          <t>130400</t>
        </is>
      </c>
      <c r="F4903" s="3" t="inlineStr">
        <is>
          <t>510200</t>
        </is>
      </c>
      <c r="G4903" s="3" t="inlineStr">
        <is>
          <t>numeric_difference</t>
        </is>
      </c>
      <c r="H4903" s="3" t="inlineStr"/>
      <c r="I4903" s="3" t="inlineStr">
        <is>
          <t>pending</t>
        </is>
      </c>
      <c r="J4903" s="3" t="inlineStr"/>
      <c r="K4903" s="3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closing_price</t>
        </is>
      </c>
      <c r="E4904" s="2" t="inlineStr">
        <is>
          <t>100.0019</t>
        </is>
      </c>
      <c r="F4904" s="2" t="inlineStr">
        <is>
          <t>101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3" t="inlineStr">
        <is>
          <t>normal</t>
        </is>
      </c>
      <c r="B4905" s="3" t="inlineStr">
        <is>
          <t>2025-04-14</t>
        </is>
      </c>
      <c r="C4905" s="3" t="inlineStr">
        <is>
          <t>Tanganda Tea Company Limited</t>
        </is>
      </c>
      <c r="D4905" s="3" t="inlineStr">
        <is>
          <t>opening_price</t>
        </is>
      </c>
      <c r="E4905" s="3" t="inlineStr">
        <is>
          <t>101</t>
        </is>
      </c>
      <c r="F4905" s="3" t="inlineStr">
        <is>
          <t>100</t>
        </is>
      </c>
      <c r="G4905" s="3" t="inlineStr">
        <is>
          <t>numeric_difference</t>
        </is>
      </c>
      <c r="H4905" s="3" t="inlineStr"/>
      <c r="I4905" s="3" t="inlineStr">
        <is>
          <t>pending</t>
        </is>
      </c>
      <c r="J4905" s="3" t="inlineStr"/>
      <c r="K4905" s="3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3" t="inlineStr">
        <is>
          <t>normal</t>
        </is>
      </c>
      <c r="B4907" s="3" t="inlineStr">
        <is>
          <t>2025-04-14</t>
        </is>
      </c>
      <c r="C4907" s="3" t="inlineStr">
        <is>
          <t>Turnall Holdings Limited</t>
        </is>
      </c>
      <c r="D4907" s="3" t="inlineStr">
        <is>
          <t>volume</t>
        </is>
      </c>
      <c r="E4907" s="3" t="inlineStr">
        <is>
          <t>0</t>
        </is>
      </c>
      <c r="F4907" s="3" t="inlineStr">
        <is>
          <t>600</t>
        </is>
      </c>
      <c r="G4907" s="3" t="inlineStr">
        <is>
          <t>numeric_difference</t>
        </is>
      </c>
      <c r="H4907" s="3" t="inlineStr"/>
      <c r="I4907" s="3" t="inlineStr">
        <is>
          <t>pending</t>
        </is>
      </c>
      <c r="J4907" s="3" t="inlineStr"/>
      <c r="K4907" s="3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3" t="inlineStr">
        <is>
          <t>normal</t>
        </is>
      </c>
      <c r="B4909" s="3" t="inlineStr">
        <is>
          <t>2025-04-14</t>
        </is>
      </c>
      <c r="C4909" s="3" t="inlineStr">
        <is>
          <t>Willdale Limited</t>
        </is>
      </c>
      <c r="D4909" s="3" t="inlineStr">
        <is>
          <t>opening_price</t>
        </is>
      </c>
      <c r="E4909" s="3" t="inlineStr">
        <is>
          <t>3.8</t>
        </is>
      </c>
      <c r="F4909" s="3" t="inlineStr">
        <is>
          <t>3.702</t>
        </is>
      </c>
      <c r="G4909" s="3" t="inlineStr">
        <is>
          <t>numeric_difference</t>
        </is>
      </c>
      <c r="H4909" s="3" t="inlineStr"/>
      <c r="I4909" s="3" t="inlineStr">
        <is>
          <t>pending</t>
        </is>
      </c>
      <c r="J4909" s="3" t="inlineStr"/>
      <c r="K4909" s="3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3" t="inlineStr">
        <is>
          <t>normal</t>
        </is>
      </c>
      <c r="B4911" s="3" t="inlineStr">
        <is>
          <t>2025-04-14</t>
        </is>
      </c>
      <c r="C4911" s="3" t="inlineStr">
        <is>
          <t>Zimre Holdings Limited</t>
        </is>
      </c>
      <c r="D4911" s="3" t="inlineStr">
        <is>
          <t>volume</t>
        </is>
      </c>
      <c r="E4911" s="3" t="inlineStr">
        <is>
          <t>700</t>
        </is>
      </c>
      <c r="F4911" s="3" t="inlineStr">
        <is>
          <t>300</t>
        </is>
      </c>
      <c r="G4911" s="3" t="inlineStr">
        <is>
          <t>numeric_difference</t>
        </is>
      </c>
      <c r="H4911" s="3" t="inlineStr"/>
      <c r="I4911" s="3" t="inlineStr">
        <is>
          <t>pending</t>
        </is>
      </c>
      <c r="J4911" s="3" t="inlineStr"/>
      <c r="K4911" s="3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3" t="inlineStr">
        <is>
          <t>normal</t>
        </is>
      </c>
      <c r="B4913" s="3" t="inlineStr">
        <is>
          <t>2025-04-15</t>
        </is>
      </c>
      <c r="C4913" s="3" t="inlineStr">
        <is>
          <t>Amalgamated Regional Trading (Art) Holdings Limited</t>
        </is>
      </c>
      <c r="D4913" s="3" t="inlineStr">
        <is>
          <t>volume</t>
        </is>
      </c>
      <c r="E4913" s="3" t="inlineStr">
        <is>
          <t>1500</t>
        </is>
      </c>
      <c r="F4913" s="3" t="inlineStr">
        <is>
          <t>0</t>
        </is>
      </c>
      <c r="G4913" s="3" t="inlineStr">
        <is>
          <t>numeric_difference</t>
        </is>
      </c>
      <c r="H4913" s="3" t="inlineStr"/>
      <c r="I4913" s="3" t="inlineStr">
        <is>
          <t>pending</t>
        </is>
      </c>
      <c r="J4913" s="3" t="inlineStr"/>
      <c r="K4913" s="3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3" t="inlineStr">
        <is>
          <t>normal</t>
        </is>
      </c>
      <c r="B4915" s="3" t="inlineStr">
        <is>
          <t>2025-04-15</t>
        </is>
      </c>
      <c r="C4915" s="3" t="inlineStr">
        <is>
          <t>British American Tobacco Zimbabwe Limited</t>
        </is>
      </c>
      <c r="D4915" s="3" t="inlineStr">
        <is>
          <t>closing_price</t>
        </is>
      </c>
      <c r="E4915" s="3" t="inlineStr">
        <is>
          <t>7400</t>
        </is>
      </c>
      <c r="F4915" s="3" t="inlineStr">
        <is>
          <t>8275.72</t>
        </is>
      </c>
      <c r="G4915" s="3" t="inlineStr">
        <is>
          <t>numeric_difference</t>
        </is>
      </c>
      <c r="H4915" s="3" t="inlineStr"/>
      <c r="I4915" s="3" t="inlineStr">
        <is>
          <t>pending</t>
        </is>
      </c>
      <c r="J4915" s="3" t="inlineStr"/>
      <c r="K4915" s="3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opening_price</t>
        </is>
      </c>
      <c r="E4916" s="2" t="inlineStr">
        <is>
          <t>8275.72</t>
        </is>
      </c>
      <c r="F4916" s="2" t="inlineStr">
        <is>
          <t>8208.1081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3" t="inlineStr">
        <is>
          <t>normal</t>
        </is>
      </c>
      <c r="B4917" s="3" t="inlineStr">
        <is>
          <t>2025-04-15</t>
        </is>
      </c>
      <c r="C4917" s="3" t="inlineStr">
        <is>
          <t>British American Tobacco Zimbabwe Limited</t>
        </is>
      </c>
      <c r="D4917" s="3" t="inlineStr">
        <is>
          <t>volume</t>
        </is>
      </c>
      <c r="E4917" s="3" t="inlineStr">
        <is>
          <t>7900</t>
        </is>
      </c>
      <c r="F4917" s="3" t="inlineStr">
        <is>
          <t>500</t>
        </is>
      </c>
      <c r="G4917" s="3" t="inlineStr">
        <is>
          <t>numeric_difference</t>
        </is>
      </c>
      <c r="H4917" s="3" t="inlineStr"/>
      <c r="I4917" s="3" t="inlineStr">
        <is>
          <t>pending</t>
        </is>
      </c>
      <c r="J4917" s="3" t="inlineStr"/>
      <c r="K4917" s="3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3" t="inlineStr">
        <is>
          <t>normal</t>
        </is>
      </c>
      <c r="B4919" s="3" t="inlineStr">
        <is>
          <t>2025-04-15</t>
        </is>
      </c>
      <c r="C4919" s="3" t="inlineStr">
        <is>
          <t>Cbz Holdings Limited</t>
        </is>
      </c>
      <c r="D4919" s="3" t="inlineStr">
        <is>
          <t>volume</t>
        </is>
      </c>
      <c r="E4919" s="3" t="inlineStr">
        <is>
          <t>500</t>
        </is>
      </c>
      <c r="F4919" s="3" t="inlineStr">
        <is>
          <t>0</t>
        </is>
      </c>
      <c r="G4919" s="3" t="inlineStr">
        <is>
          <t>numeric_difference</t>
        </is>
      </c>
      <c r="H4919" s="3" t="inlineStr"/>
      <c r="I4919" s="3" t="inlineStr">
        <is>
          <t>pending</t>
        </is>
      </c>
      <c r="J4919" s="3" t="inlineStr"/>
      <c r="K4919" s="3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closing_price</t>
        </is>
      </c>
      <c r="E4920" s="2" t="inlineStr">
        <is>
          <t>1525.5647</t>
        </is>
      </c>
      <c r="F4920" s="2" t="inlineStr">
        <is>
          <t>1526.2109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3" t="inlineStr">
        <is>
          <t>normal</t>
        </is>
      </c>
      <c r="B4921" s="3" t="inlineStr">
        <is>
          <t>2025-04-15</t>
        </is>
      </c>
      <c r="C4921" s="3" t="inlineStr">
        <is>
          <t>Delta Corporation Limited</t>
        </is>
      </c>
      <c r="D4921" s="3" t="inlineStr">
        <is>
          <t>opening_price</t>
        </is>
      </c>
      <c r="E4921" s="3" t="inlineStr">
        <is>
          <t>1526.2109</t>
        </is>
      </c>
      <c r="F4921" s="3" t="inlineStr">
        <is>
          <t>1526.0284</t>
        </is>
      </c>
      <c r="G4921" s="3" t="inlineStr">
        <is>
          <t>numeric_difference</t>
        </is>
      </c>
      <c r="H4921" s="3" t="inlineStr"/>
      <c r="I4921" s="3" t="inlineStr">
        <is>
          <t>pending</t>
        </is>
      </c>
      <c r="J4921" s="3" t="inlineStr"/>
      <c r="K4921" s="3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3" t="inlineStr">
        <is>
          <t>normal</t>
        </is>
      </c>
      <c r="B4923" s="3" t="inlineStr">
        <is>
          <t>2025-04-15</t>
        </is>
      </c>
      <c r="C4923" s="3" t="inlineStr">
        <is>
          <t>Ecocash Holdings Zimbabwe Limited</t>
        </is>
      </c>
      <c r="D4923" s="3" t="inlineStr">
        <is>
          <t>closing_price</t>
        </is>
      </c>
      <c r="E4923" s="3" t="inlineStr">
        <is>
          <t>14.9429</t>
        </is>
      </c>
      <c r="F4923" s="3" t="inlineStr">
        <is>
          <t>14.5043</t>
        </is>
      </c>
      <c r="G4923" s="3" t="inlineStr">
        <is>
          <t>numeric_difference</t>
        </is>
      </c>
      <c r="H4923" s="3" t="inlineStr"/>
      <c r="I4923" s="3" t="inlineStr">
        <is>
          <t>pending</t>
        </is>
      </c>
      <c r="J4923" s="3" t="inlineStr"/>
      <c r="K4923" s="3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opening_price</t>
        </is>
      </c>
      <c r="E4924" s="2" t="inlineStr">
        <is>
          <t>14.5043</t>
        </is>
      </c>
      <c r="F4924" s="2" t="inlineStr">
        <is>
          <t>17.05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3" t="inlineStr">
        <is>
          <t>normal</t>
        </is>
      </c>
      <c r="B4925" s="3" t="inlineStr">
        <is>
          <t>2025-04-15</t>
        </is>
      </c>
      <c r="C4925" s="3" t="inlineStr">
        <is>
          <t>Ecocash Holdings Zimbabwe Limited</t>
        </is>
      </c>
      <c r="D4925" s="3" t="inlineStr">
        <is>
          <t>volume</t>
        </is>
      </c>
      <c r="E4925" s="3" t="inlineStr">
        <is>
          <t>2800</t>
        </is>
      </c>
      <c r="F4925" s="3" t="inlineStr">
        <is>
          <t>239100</t>
        </is>
      </c>
      <c r="G4925" s="3" t="inlineStr">
        <is>
          <t>numeric_difference</t>
        </is>
      </c>
      <c r="H4925" s="3" t="inlineStr"/>
      <c r="I4925" s="3" t="inlineStr">
        <is>
          <t>pending</t>
        </is>
      </c>
      <c r="J4925" s="3" t="inlineStr"/>
      <c r="K4925" s="3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closing_price</t>
        </is>
      </c>
      <c r="E4926" s="2" t="inlineStr">
        <is>
          <t>270.4796</t>
        </is>
      </c>
      <c r="F4926" s="2" t="inlineStr">
        <is>
          <t>270.0372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3" t="inlineStr">
        <is>
          <t>normal</t>
        </is>
      </c>
      <c r="B4927" s="3" t="inlineStr">
        <is>
          <t>2025-04-15</t>
        </is>
      </c>
      <c r="C4927" s="3" t="inlineStr">
        <is>
          <t>Econet Wireless Zimbabwe Limited</t>
        </is>
      </c>
      <c r="D4927" s="3" t="inlineStr">
        <is>
          <t>opening_price</t>
        </is>
      </c>
      <c r="E4927" s="3" t="inlineStr">
        <is>
          <t>270.0372</t>
        </is>
      </c>
      <c r="F4927" s="3" t="inlineStr">
        <is>
          <t>269.4773</t>
        </is>
      </c>
      <c r="G4927" s="3" t="inlineStr">
        <is>
          <t>numeric_difference</t>
        </is>
      </c>
      <c r="H4927" s="3" t="inlineStr"/>
      <c r="I4927" s="3" t="inlineStr">
        <is>
          <t>pending</t>
        </is>
      </c>
      <c r="J4927" s="3" t="inlineStr"/>
      <c r="K4927" s="3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3" t="inlineStr">
        <is>
          <t>normal</t>
        </is>
      </c>
      <c r="B4929" s="3" t="inlineStr">
        <is>
          <t>2025-04-15</t>
        </is>
      </c>
      <c r="C4929" s="3" t="inlineStr">
        <is>
          <t>Fbc Holdings Limited</t>
        </is>
      </c>
      <c r="D4929" s="3" t="inlineStr">
        <is>
          <t>closing_price</t>
        </is>
      </c>
      <c r="E4929" s="3" t="inlineStr">
        <is>
          <t>750</t>
        </is>
      </c>
      <c r="F4929" s="3" t="inlineStr">
        <is>
          <t>753</t>
        </is>
      </c>
      <c r="G4929" s="3" t="inlineStr">
        <is>
          <t>numeric_difference</t>
        </is>
      </c>
      <c r="H4929" s="3" t="inlineStr"/>
      <c r="I4929" s="3" t="inlineStr">
        <is>
          <t>pending</t>
        </is>
      </c>
      <c r="J4929" s="3" t="inlineStr"/>
      <c r="K4929" s="3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opening_price</t>
        </is>
      </c>
      <c r="E4930" s="2" t="inlineStr">
        <is>
          <t>753</t>
        </is>
      </c>
      <c r="F4930" s="2" t="inlineStr">
        <is>
          <t>751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3" t="inlineStr">
        <is>
          <t>normal</t>
        </is>
      </c>
      <c r="B4931" s="3" t="inlineStr">
        <is>
          <t>2025-04-15</t>
        </is>
      </c>
      <c r="C4931" s="3" t="inlineStr">
        <is>
          <t>Fbc Holdings Limited</t>
        </is>
      </c>
      <c r="D4931" s="3" t="inlineStr">
        <is>
          <t>volume</t>
        </is>
      </c>
      <c r="E4931" s="3" t="inlineStr">
        <is>
          <t>1100</t>
        </is>
      </c>
      <c r="F4931" s="3" t="inlineStr">
        <is>
          <t>148100</t>
        </is>
      </c>
      <c r="G4931" s="3" t="inlineStr">
        <is>
          <t>numeric_difference</t>
        </is>
      </c>
      <c r="H4931" s="3" t="inlineStr"/>
      <c r="I4931" s="3" t="inlineStr">
        <is>
          <t>pending</t>
        </is>
      </c>
      <c r="J4931" s="3" t="inlineStr"/>
      <c r="K4931" s="3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3" t="inlineStr">
        <is>
          <t>normal</t>
        </is>
      </c>
      <c r="B4933" s="3" t="inlineStr">
        <is>
          <t>2025-04-15</t>
        </is>
      </c>
      <c r="C4933" s="3" t="inlineStr">
        <is>
          <t>Hippo Valley Estates Limited</t>
        </is>
      </c>
      <c r="D4933" s="3" t="inlineStr">
        <is>
          <t>opening_price</t>
        </is>
      </c>
      <c r="E4933" s="3" t="inlineStr">
        <is>
          <t>809.9808</t>
        </is>
      </c>
      <c r="F4933" s="3" t="inlineStr">
        <is>
          <t>734</t>
        </is>
      </c>
      <c r="G4933" s="3" t="inlineStr">
        <is>
          <t>numeric_difference</t>
        </is>
      </c>
      <c r="H4933" s="3" t="inlineStr"/>
      <c r="I4933" s="3" t="inlineStr">
        <is>
          <t>pending</t>
        </is>
      </c>
      <c r="J4933" s="3" t="inlineStr"/>
      <c r="K4933" s="3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3" t="inlineStr">
        <is>
          <t>normal</t>
        </is>
      </c>
      <c r="B4935" s="3" t="inlineStr">
        <is>
          <t>2025-04-15</t>
        </is>
      </c>
      <c r="C4935" s="3" t="inlineStr">
        <is>
          <t>Mashonaland Holdings Limited</t>
        </is>
      </c>
      <c r="D4935" s="3" t="inlineStr">
        <is>
          <t>volume</t>
        </is>
      </c>
      <c r="E4935" s="3" t="inlineStr">
        <is>
          <t>500</t>
        </is>
      </c>
      <c r="F4935" s="3" t="inlineStr">
        <is>
          <t>0</t>
        </is>
      </c>
      <c r="G4935" s="3" t="inlineStr">
        <is>
          <t>numeric_difference</t>
        </is>
      </c>
      <c r="H4935" s="3" t="inlineStr"/>
      <c r="I4935" s="3" t="inlineStr">
        <is>
          <t>pending</t>
        </is>
      </c>
      <c r="J4935" s="3" t="inlineStr"/>
      <c r="K4935" s="3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closing_price</t>
        </is>
      </c>
      <c r="E4936" s="2" t="inlineStr">
        <is>
          <t>114.95</t>
        </is>
      </c>
      <c r="F4936" s="2" t="inlineStr">
        <is>
          <t>115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3" t="inlineStr">
        <is>
          <t>normal</t>
        </is>
      </c>
      <c r="B4937" s="3" t="inlineStr">
        <is>
          <t>2025-04-15</t>
        </is>
      </c>
      <c r="C4937" s="3" t="inlineStr">
        <is>
          <t>Nampak Zimbabwe Limited</t>
        </is>
      </c>
      <c r="D4937" s="3" t="inlineStr">
        <is>
          <t>opening_price</t>
        </is>
      </c>
      <c r="E4937" s="3" t="inlineStr">
        <is>
          <t>115</t>
        </is>
      </c>
      <c r="F4937" s="3" t="inlineStr">
        <is>
          <t>114.985</t>
        </is>
      </c>
      <c r="G4937" s="3" t="inlineStr">
        <is>
          <t>numeric_difference</t>
        </is>
      </c>
      <c r="H4937" s="3" t="inlineStr"/>
      <c r="I4937" s="3" t="inlineStr">
        <is>
          <t>pending</t>
        </is>
      </c>
      <c r="J4937" s="3" t="inlineStr"/>
      <c r="K4937" s="3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3" t="inlineStr">
        <is>
          <t>normal</t>
        </is>
      </c>
      <c r="B4939" s="3" t="inlineStr">
        <is>
          <t>2025-04-15</t>
        </is>
      </c>
      <c r="C4939" s="3" t="inlineStr">
        <is>
          <t>Ok Zimbabwe Limited</t>
        </is>
      </c>
      <c r="D4939" s="3" t="inlineStr">
        <is>
          <t>closing_price</t>
        </is>
      </c>
      <c r="E4939" s="3" t="inlineStr">
        <is>
          <t>34</t>
        </is>
      </c>
      <c r="F4939" s="3" t="inlineStr">
        <is>
          <t>34.2765</t>
        </is>
      </c>
      <c r="G4939" s="3" t="inlineStr">
        <is>
          <t>numeric_difference</t>
        </is>
      </c>
      <c r="H4939" s="3" t="inlineStr"/>
      <c r="I4939" s="3" t="inlineStr">
        <is>
          <t>pending</t>
        </is>
      </c>
      <c r="J4939" s="3" t="inlineStr"/>
      <c r="K4939" s="3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opening_price</t>
        </is>
      </c>
      <c r="E4940" s="2" t="inlineStr">
        <is>
          <t>34.2765</t>
        </is>
      </c>
      <c r="F4940" s="2" t="inlineStr">
        <is>
          <t>33.9507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3" t="inlineStr">
        <is>
          <t>normal</t>
        </is>
      </c>
      <c r="B4941" s="3" t="inlineStr">
        <is>
          <t>2025-04-15</t>
        </is>
      </c>
      <c r="C4941" s="3" t="inlineStr">
        <is>
          <t>Ok Zimbabwe Limited</t>
        </is>
      </c>
      <c r="D4941" s="3" t="inlineStr">
        <is>
          <t>volume</t>
        </is>
      </c>
      <c r="E4941" s="3" t="inlineStr">
        <is>
          <t>1900</t>
        </is>
      </c>
      <c r="F4941" s="3" t="inlineStr">
        <is>
          <t>191300</t>
        </is>
      </c>
      <c r="G4941" s="3" t="inlineStr">
        <is>
          <t>numeric_difference</t>
        </is>
      </c>
      <c r="H4941" s="3" t="inlineStr"/>
      <c r="I4941" s="3" t="inlineStr">
        <is>
          <t>pending</t>
        </is>
      </c>
      <c r="J4941" s="3" t="inlineStr"/>
      <c r="K4941" s="3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3" t="inlineStr">
        <is>
          <t>normal</t>
        </is>
      </c>
      <c r="B4943" s="3" t="inlineStr">
        <is>
          <t>2025-04-15</t>
        </is>
      </c>
      <c r="C4943" s="3" t="inlineStr">
        <is>
          <t>Seed Co Limited</t>
        </is>
      </c>
      <c r="D4943" s="3" t="inlineStr">
        <is>
          <t>closing_price</t>
        </is>
      </c>
      <c r="E4943" s="3" t="inlineStr">
        <is>
          <t>263</t>
        </is>
      </c>
      <c r="F4943" s="3" t="inlineStr">
        <is>
          <t>262.973</t>
        </is>
      </c>
      <c r="G4943" s="3" t="inlineStr">
        <is>
          <t>numeric_difference</t>
        </is>
      </c>
      <c r="H4943" s="3" t="inlineStr"/>
      <c r="I4943" s="3" t="inlineStr">
        <is>
          <t>pending</t>
        </is>
      </c>
      <c r="J4943" s="3" t="inlineStr"/>
      <c r="K4943" s="3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opening_price</t>
        </is>
      </c>
      <c r="E4944" s="2" t="inlineStr">
        <is>
          <t>262.973</t>
        </is>
      </c>
      <c r="F4944" s="2" t="inlineStr">
        <is>
          <t>290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3" t="inlineStr">
        <is>
          <t>normal</t>
        </is>
      </c>
      <c r="B4945" s="3" t="inlineStr">
        <is>
          <t>2025-04-15</t>
        </is>
      </c>
      <c r="C4945" s="3" t="inlineStr">
        <is>
          <t>Seed Co Limited</t>
        </is>
      </c>
      <c r="D4945" s="3" t="inlineStr">
        <is>
          <t>volume</t>
        </is>
      </c>
      <c r="E4945" s="3" t="inlineStr">
        <is>
          <t>84300</t>
        </is>
      </c>
      <c r="F4945" s="3" t="inlineStr">
        <is>
          <t>3700</t>
        </is>
      </c>
      <c r="G4945" s="3" t="inlineStr">
        <is>
          <t>numeric_difference</t>
        </is>
      </c>
      <c r="H4945" s="3" t="inlineStr"/>
      <c r="I4945" s="3" t="inlineStr">
        <is>
          <t>pending</t>
        </is>
      </c>
      <c r="J4945" s="3" t="inlineStr"/>
      <c r="K4945" s="3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3" t="inlineStr">
        <is>
          <t>normal</t>
        </is>
      </c>
      <c r="B4947" s="3" t="inlineStr">
        <is>
          <t>2025-04-15</t>
        </is>
      </c>
      <c r="C4947" s="3" t="inlineStr">
        <is>
          <t>Starafricacorporation Limited</t>
        </is>
      </c>
      <c r="D4947" s="3" t="inlineStr">
        <is>
          <t>volume</t>
        </is>
      </c>
      <c r="E4947" s="3" t="inlineStr">
        <is>
          <t>8200</t>
        </is>
      </c>
      <c r="F4947" s="3" t="inlineStr">
        <is>
          <t>130400</t>
        </is>
      </c>
      <c r="G4947" s="3" t="inlineStr">
        <is>
          <t>numeric_difference</t>
        </is>
      </c>
      <c r="H4947" s="3" t="inlineStr"/>
      <c r="I4947" s="3" t="inlineStr">
        <is>
          <t>pending</t>
        </is>
      </c>
      <c r="J4947" s="3" t="inlineStr"/>
      <c r="K4947" s="3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closing_price</t>
        </is>
      </c>
      <c r="E4948" s="2" t="inlineStr">
        <is>
          <t>100.0774</t>
        </is>
      </c>
      <c r="F4948" s="2" t="inlineStr">
        <is>
          <t>100.0019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3" t="inlineStr">
        <is>
          <t>normal</t>
        </is>
      </c>
      <c r="B4949" s="3" t="inlineStr">
        <is>
          <t>2025-04-15</t>
        </is>
      </c>
      <c r="C4949" s="3" t="inlineStr">
        <is>
          <t>Tanganda Tea Company Limited</t>
        </is>
      </c>
      <c r="D4949" s="3" t="inlineStr">
        <is>
          <t>opening_price</t>
        </is>
      </c>
      <c r="E4949" s="3" t="inlineStr">
        <is>
          <t>100.0019</t>
        </is>
      </c>
      <c r="F4949" s="3" t="inlineStr">
        <is>
          <t>101</t>
        </is>
      </c>
      <c r="G4949" s="3" t="inlineStr">
        <is>
          <t>numeric_difference</t>
        </is>
      </c>
      <c r="H4949" s="3" t="inlineStr"/>
      <c r="I4949" s="3" t="inlineStr">
        <is>
          <t>pending</t>
        </is>
      </c>
      <c r="J4949" s="3" t="inlineStr"/>
      <c r="K4949" s="3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3" t="inlineStr">
        <is>
          <t>normal</t>
        </is>
      </c>
      <c r="B4951" s="3" t="inlineStr">
        <is>
          <t>2025-04-15</t>
        </is>
      </c>
      <c r="C4951" s="3" t="inlineStr">
        <is>
          <t>Unifreight Africa Limited</t>
        </is>
      </c>
      <c r="D4951" s="3" t="inlineStr">
        <is>
          <t>volume</t>
        </is>
      </c>
      <c r="E4951" s="3" t="inlineStr">
        <is>
          <t>0</t>
        </is>
      </c>
      <c r="F4951" s="3" t="inlineStr">
        <is>
          <t>800</t>
        </is>
      </c>
      <c r="G4951" s="3" t="inlineStr">
        <is>
          <t>numeric_difference</t>
        </is>
      </c>
      <c r="H4951" s="3" t="inlineStr"/>
      <c r="I4951" s="3" t="inlineStr">
        <is>
          <t>pending</t>
        </is>
      </c>
      <c r="J4951" s="3" t="inlineStr"/>
      <c r="K4951" s="3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3" t="inlineStr">
        <is>
          <t>normal</t>
        </is>
      </c>
      <c r="B4953" s="3" t="inlineStr">
        <is>
          <t>2025-04-15</t>
        </is>
      </c>
      <c r="C4953" s="3" t="inlineStr">
        <is>
          <t>Zimre Holdings Limited</t>
        </is>
      </c>
      <c r="D4953" s="3" t="inlineStr">
        <is>
          <t>volume</t>
        </is>
      </c>
      <c r="E4953" s="3" t="inlineStr">
        <is>
          <t>0</t>
        </is>
      </c>
      <c r="F4953" s="3" t="inlineStr">
        <is>
          <t>700</t>
        </is>
      </c>
      <c r="G4953" s="3" t="inlineStr">
        <is>
          <t>numeric_difference</t>
        </is>
      </c>
      <c r="H4953" s="3" t="inlineStr"/>
      <c r="I4953" s="3" t="inlineStr">
        <is>
          <t>pending</t>
        </is>
      </c>
      <c r="J4953" s="3" t="inlineStr"/>
      <c r="K4953" s="3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closing_price</t>
        </is>
      </c>
      <c r="E4954" s="2" t="inlineStr">
        <is>
          <t>26</t>
        </is>
      </c>
      <c r="F4954" s="2" t="inlineStr">
        <is>
          <t>30.05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3" t="inlineStr">
        <is>
          <t>normal</t>
        </is>
      </c>
      <c r="B4955" s="3" t="inlineStr">
        <is>
          <t>2025-04-16</t>
        </is>
      </c>
      <c r="C4955" s="3" t="inlineStr">
        <is>
          <t>Amalgamated Regional Trading (Art) Holdings Limited</t>
        </is>
      </c>
      <c r="D4955" s="3" t="inlineStr">
        <is>
          <t>opening_price</t>
        </is>
      </c>
      <c r="E4955" s="3" t="inlineStr">
        <is>
          <t>30.05</t>
        </is>
      </c>
      <c r="F4955" s="3" t="inlineStr">
        <is>
          <t>30.0492</t>
        </is>
      </c>
      <c r="G4955" s="3" t="inlineStr">
        <is>
          <t>numeric_difference</t>
        </is>
      </c>
      <c r="H4955" s="3" t="inlineStr"/>
      <c r="I4955" s="3" t="inlineStr">
        <is>
          <t>pending</t>
        </is>
      </c>
      <c r="J4955" s="3" t="inlineStr"/>
      <c r="K4955" s="3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3" t="inlineStr">
        <is>
          <t>normal</t>
        </is>
      </c>
      <c r="B4957" s="3" t="inlineStr">
        <is>
          <t>2025-04-16</t>
        </is>
      </c>
      <c r="C4957" s="3" t="inlineStr">
        <is>
          <t>Ariston Holdings Limited</t>
        </is>
      </c>
      <c r="D4957" s="3" t="inlineStr">
        <is>
          <t>closing_price</t>
        </is>
      </c>
      <c r="E4957" s="3" t="inlineStr">
        <is>
          <t>5.9</t>
        </is>
      </c>
      <c r="F4957" s="3" t="inlineStr">
        <is>
          <t>5.99</t>
        </is>
      </c>
      <c r="G4957" s="3" t="inlineStr">
        <is>
          <t>numeric_difference</t>
        </is>
      </c>
      <c r="H4957" s="3" t="inlineStr"/>
      <c r="I4957" s="3" t="inlineStr">
        <is>
          <t>pending</t>
        </is>
      </c>
      <c r="J4957" s="3" t="inlineStr"/>
      <c r="K4957" s="3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3" t="inlineStr">
        <is>
          <t>normal</t>
        </is>
      </c>
      <c r="B4959" s="3" t="inlineStr">
        <is>
          <t>2025-04-16</t>
        </is>
      </c>
      <c r="C4959" s="3" t="inlineStr">
        <is>
          <t>British American Tobacco Zimbabwe Limited</t>
        </is>
      </c>
      <c r="D4959" s="3" t="inlineStr">
        <is>
          <t>opening_price</t>
        </is>
      </c>
      <c r="E4959" s="3" t="inlineStr">
        <is>
          <t>7400</t>
        </is>
      </c>
      <c r="F4959" s="3" t="inlineStr">
        <is>
          <t>8275.72</t>
        </is>
      </c>
      <c r="G4959" s="3" t="inlineStr">
        <is>
          <t>numeric_difference</t>
        </is>
      </c>
      <c r="H4959" s="3" t="inlineStr"/>
      <c r="I4959" s="3" t="inlineStr">
        <is>
          <t>pending</t>
        </is>
      </c>
      <c r="J4959" s="3" t="inlineStr"/>
      <c r="K4959" s="3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3" t="inlineStr">
        <is>
          <t>normal</t>
        </is>
      </c>
      <c r="B4961" s="3" t="inlineStr">
        <is>
          <t>2025-04-16</t>
        </is>
      </c>
      <c r="C4961" s="3" t="inlineStr">
        <is>
          <t>Cbz Holdings Limited</t>
        </is>
      </c>
      <c r="D4961" s="3" t="inlineStr">
        <is>
          <t>closing_price</t>
        </is>
      </c>
      <c r="E4961" s="3" t="inlineStr">
        <is>
          <t>578.4</t>
        </is>
      </c>
      <c r="F4961" s="3" t="inlineStr">
        <is>
          <t>556</t>
        </is>
      </c>
      <c r="G4961" s="3" t="inlineStr">
        <is>
          <t>numeric_difference</t>
        </is>
      </c>
      <c r="H4961" s="3" t="inlineStr"/>
      <c r="I4961" s="3" t="inlineStr">
        <is>
          <t>pending</t>
        </is>
      </c>
      <c r="J4961" s="3" t="inlineStr"/>
      <c r="K4961" s="3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opening_price</t>
        </is>
      </c>
      <c r="E4962" s="2" t="inlineStr">
        <is>
          <t>556</t>
        </is>
      </c>
      <c r="F4962" s="2" t="inlineStr">
        <is>
          <t>650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3" t="inlineStr">
        <is>
          <t>normal</t>
        </is>
      </c>
      <c r="B4963" s="3" t="inlineStr">
        <is>
          <t>2025-04-16</t>
        </is>
      </c>
      <c r="C4963" s="3" t="inlineStr">
        <is>
          <t>Cbz Holdings Limited</t>
        </is>
      </c>
      <c r="D4963" s="3" t="inlineStr">
        <is>
          <t>volume</t>
        </is>
      </c>
      <c r="E4963" s="3" t="inlineStr">
        <is>
          <t>5000</t>
        </is>
      </c>
      <c r="F4963" s="3" t="inlineStr">
        <is>
          <t>500</t>
        </is>
      </c>
      <c r="G4963" s="3" t="inlineStr">
        <is>
          <t>numeric_difference</t>
        </is>
      </c>
      <c r="H4963" s="3" t="inlineStr"/>
      <c r="I4963" s="3" t="inlineStr">
        <is>
          <t>pending</t>
        </is>
      </c>
      <c r="J4963" s="3" t="inlineStr"/>
      <c r="K4963" s="3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3" t="inlineStr">
        <is>
          <t>normal</t>
        </is>
      </c>
      <c r="B4965" s="3" t="inlineStr">
        <is>
          <t>2025-04-16</t>
        </is>
      </c>
      <c r="C4965" s="3" t="inlineStr">
        <is>
          <t>Delta Corporation Limited</t>
        </is>
      </c>
      <c r="D4965" s="3" t="inlineStr">
        <is>
          <t>closing_price</t>
        </is>
      </c>
      <c r="E4965" s="3" t="inlineStr">
        <is>
          <t>1525.5503</t>
        </is>
      </c>
      <c r="F4965" s="3" t="inlineStr">
        <is>
          <t>1525.5647</t>
        </is>
      </c>
      <c r="G4965" s="3" t="inlineStr">
        <is>
          <t>numeric_difference</t>
        </is>
      </c>
      <c r="H4965" s="3" t="inlineStr"/>
      <c r="I4965" s="3" t="inlineStr">
        <is>
          <t>pending</t>
        </is>
      </c>
      <c r="J4965" s="3" t="inlineStr"/>
      <c r="K4965" s="3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opening_price</t>
        </is>
      </c>
      <c r="E4966" s="2" t="inlineStr">
        <is>
          <t>1525.5647</t>
        </is>
      </c>
      <c r="F4966" s="2" t="inlineStr">
        <is>
          <t>1526.2109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3" t="inlineStr">
        <is>
          <t>normal</t>
        </is>
      </c>
      <c r="B4967" s="3" t="inlineStr">
        <is>
          <t>2025-04-16</t>
        </is>
      </c>
      <c r="C4967" s="3" t="inlineStr">
        <is>
          <t>Delta Corporation Limited</t>
        </is>
      </c>
      <c r="D4967" s="3" t="inlineStr">
        <is>
          <t>volume</t>
        </is>
      </c>
      <c r="E4967" s="3" t="inlineStr">
        <is>
          <t>35800</t>
        </is>
      </c>
      <c r="F4967" s="3" t="inlineStr">
        <is>
          <t>242100</t>
        </is>
      </c>
      <c r="G4967" s="3" t="inlineStr">
        <is>
          <t>numeric_difference</t>
        </is>
      </c>
      <c r="H4967" s="3" t="inlineStr"/>
      <c r="I4967" s="3" t="inlineStr">
        <is>
          <t>pending</t>
        </is>
      </c>
      <c r="J4967" s="3" t="inlineStr"/>
      <c r="K4967" s="3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closing_price</t>
        </is>
      </c>
      <c r="E4968" s="2" t="inlineStr">
        <is>
          <t>15.05</t>
        </is>
      </c>
      <c r="F4968" s="2" t="inlineStr">
        <is>
          <t>14.9429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3" t="inlineStr">
        <is>
          <t>normal</t>
        </is>
      </c>
      <c r="B4969" s="3" t="inlineStr">
        <is>
          <t>2025-04-16</t>
        </is>
      </c>
      <c r="C4969" s="3" t="inlineStr">
        <is>
          <t>Ecocash Holdings Zimbabwe Limited</t>
        </is>
      </c>
      <c r="D4969" s="3" t="inlineStr">
        <is>
          <t>opening_price</t>
        </is>
      </c>
      <c r="E4969" s="3" t="inlineStr">
        <is>
          <t>14.9429</t>
        </is>
      </c>
      <c r="F4969" s="3" t="inlineStr">
        <is>
          <t>14.5043</t>
        </is>
      </c>
      <c r="G4969" s="3" t="inlineStr">
        <is>
          <t>numeric_difference</t>
        </is>
      </c>
      <c r="H4969" s="3" t="inlineStr"/>
      <c r="I4969" s="3" t="inlineStr">
        <is>
          <t>pending</t>
        </is>
      </c>
      <c r="J4969" s="3" t="inlineStr"/>
      <c r="K4969" s="3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3" t="inlineStr">
        <is>
          <t>normal</t>
        </is>
      </c>
      <c r="B4971" s="3" t="inlineStr">
        <is>
          <t>2025-04-16</t>
        </is>
      </c>
      <c r="C4971" s="3" t="inlineStr">
        <is>
          <t>Econet Wireless Zimbabwe Limited</t>
        </is>
      </c>
      <c r="D4971" s="3" t="inlineStr">
        <is>
          <t>closing_price</t>
        </is>
      </c>
      <c r="E4971" s="3" t="inlineStr">
        <is>
          <t>275.9094</t>
        </is>
      </c>
      <c r="F4971" s="3" t="inlineStr">
        <is>
          <t>270.4796</t>
        </is>
      </c>
      <c r="G4971" s="3" t="inlineStr">
        <is>
          <t>numeric_difference</t>
        </is>
      </c>
      <c r="H4971" s="3" t="inlineStr"/>
      <c r="I4971" s="3" t="inlineStr">
        <is>
          <t>pending</t>
        </is>
      </c>
      <c r="J4971" s="3" t="inlineStr"/>
      <c r="K4971" s="3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opening_price</t>
        </is>
      </c>
      <c r="E4972" s="2" t="inlineStr">
        <is>
          <t>270.4796</t>
        </is>
      </c>
      <c r="F4972" s="2" t="inlineStr">
        <is>
          <t>270.0372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3" t="inlineStr">
        <is>
          <t>normal</t>
        </is>
      </c>
      <c r="B4973" s="3" t="inlineStr">
        <is>
          <t>2025-04-16</t>
        </is>
      </c>
      <c r="C4973" s="3" t="inlineStr">
        <is>
          <t>Econet Wireless Zimbabwe Limited</t>
        </is>
      </c>
      <c r="D4973" s="3" t="inlineStr">
        <is>
          <t>volume</t>
        </is>
      </c>
      <c r="E4973" s="3" t="inlineStr">
        <is>
          <t>8000</t>
        </is>
      </c>
      <c r="F4973" s="3" t="inlineStr">
        <is>
          <t>289100</t>
        </is>
      </c>
      <c r="G4973" s="3" t="inlineStr">
        <is>
          <t>numeric_difference</t>
        </is>
      </c>
      <c r="H4973" s="3" t="inlineStr"/>
      <c r="I4973" s="3" t="inlineStr">
        <is>
          <t>pending</t>
        </is>
      </c>
      <c r="J4973" s="3" t="inlineStr"/>
      <c r="K4973" s="3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3" t="inlineStr">
        <is>
          <t>normal</t>
        </is>
      </c>
      <c r="B4975" s="3" t="inlineStr">
        <is>
          <t>2025-04-16</t>
        </is>
      </c>
      <c r="C4975" s="3" t="inlineStr">
        <is>
          <t>Fbc Holdings Limited</t>
        </is>
      </c>
      <c r="D4975" s="3" t="inlineStr">
        <is>
          <t>volume</t>
        </is>
      </c>
      <c r="E4975" s="3" t="inlineStr">
        <is>
          <t>13500</t>
        </is>
      </c>
      <c r="F4975" s="3" t="inlineStr">
        <is>
          <t>1100</t>
        </is>
      </c>
      <c r="G4975" s="3" t="inlineStr">
        <is>
          <t>numeric_difference</t>
        </is>
      </c>
      <c r="H4975" s="3" t="inlineStr"/>
      <c r="I4975" s="3" t="inlineStr">
        <is>
          <t>pending</t>
        </is>
      </c>
      <c r="J4975" s="3" t="inlineStr"/>
      <c r="K4975" s="3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3" t="inlineStr">
        <is>
          <t>normal</t>
        </is>
      </c>
      <c r="B4977" s="3" t="inlineStr">
        <is>
          <t>2025-04-16</t>
        </is>
      </c>
      <c r="C4977" s="3" t="inlineStr">
        <is>
          <t>Fidelity Life Assurance Limited</t>
        </is>
      </c>
      <c r="D4977" s="3" t="inlineStr">
        <is>
          <t>volume</t>
        </is>
      </c>
      <c r="E4977" s="3" t="inlineStr">
        <is>
          <t>200000</t>
        </is>
      </c>
      <c r="F4977" s="3" t="inlineStr">
        <is>
          <t>0</t>
        </is>
      </c>
      <c r="G4977" s="3" t="inlineStr">
        <is>
          <t>numeric_difference</t>
        </is>
      </c>
      <c r="H4977" s="3" t="inlineStr"/>
      <c r="I4977" s="3" t="inlineStr">
        <is>
          <t>pending</t>
        </is>
      </c>
      <c r="J4977" s="3" t="inlineStr"/>
      <c r="K4977" s="3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3" t="inlineStr">
        <is>
          <t>normal</t>
        </is>
      </c>
      <c r="B4979" s="3" t="inlineStr">
        <is>
          <t>2025-04-16</t>
        </is>
      </c>
      <c r="C4979" s="3" t="inlineStr">
        <is>
          <t>Nampak Zimbabwe Limited</t>
        </is>
      </c>
      <c r="D4979" s="3" t="inlineStr">
        <is>
          <t>closing_price</t>
        </is>
      </c>
      <c r="E4979" s="3" t="inlineStr">
        <is>
          <t>115</t>
        </is>
      </c>
      <c r="F4979" s="3" t="inlineStr">
        <is>
          <t>114.95</t>
        </is>
      </c>
      <c r="G4979" s="3" t="inlineStr">
        <is>
          <t>numeric_difference</t>
        </is>
      </c>
      <c r="H4979" s="3" t="inlineStr"/>
      <c r="I4979" s="3" t="inlineStr">
        <is>
          <t>pending</t>
        </is>
      </c>
      <c r="J4979" s="3" t="inlineStr"/>
      <c r="K4979" s="3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opening_price</t>
        </is>
      </c>
      <c r="E4980" s="2" t="inlineStr">
        <is>
          <t>114.95</t>
        </is>
      </c>
      <c r="F4980" s="2" t="inlineStr">
        <is>
          <t>115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3" t="inlineStr">
        <is>
          <t>normal</t>
        </is>
      </c>
      <c r="B4981" s="3" t="inlineStr">
        <is>
          <t>2025-04-16</t>
        </is>
      </c>
      <c r="C4981" s="3" t="inlineStr">
        <is>
          <t>Nampak Zimbabwe Limited</t>
        </is>
      </c>
      <c r="D4981" s="3" t="inlineStr">
        <is>
          <t>volume</t>
        </is>
      </c>
      <c r="E4981" s="3" t="inlineStr">
        <is>
          <t>100</t>
        </is>
      </c>
      <c r="F4981" s="3" t="inlineStr">
        <is>
          <t>31200</t>
        </is>
      </c>
      <c r="G4981" s="3" t="inlineStr">
        <is>
          <t>numeric_difference</t>
        </is>
      </c>
      <c r="H4981" s="3" t="inlineStr"/>
      <c r="I4981" s="3" t="inlineStr">
        <is>
          <t>pending</t>
        </is>
      </c>
      <c r="J4981" s="3" t="inlineStr"/>
      <c r="K4981" s="3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30</t>
        </is>
      </c>
      <c r="F4982" s="2" t="inlineStr">
        <is>
          <t>34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3" t="inlineStr">
        <is>
          <t>normal</t>
        </is>
      </c>
      <c r="B4983" s="3" t="inlineStr">
        <is>
          <t>2025-04-16</t>
        </is>
      </c>
      <c r="C4983" s="3" t="inlineStr">
        <is>
          <t>Ok Zimbabwe Limited</t>
        </is>
      </c>
      <c r="D4983" s="3" t="inlineStr">
        <is>
          <t>opening_price</t>
        </is>
      </c>
      <c r="E4983" s="3" t="inlineStr">
        <is>
          <t>34</t>
        </is>
      </c>
      <c r="F4983" s="3" t="inlineStr">
        <is>
          <t>34.2765</t>
        </is>
      </c>
      <c r="G4983" s="3" t="inlineStr">
        <is>
          <t>numeric_difference</t>
        </is>
      </c>
      <c r="H4983" s="3" t="inlineStr"/>
      <c r="I4983" s="3" t="inlineStr">
        <is>
          <t>pending</t>
        </is>
      </c>
      <c r="J4983" s="3" t="inlineStr"/>
      <c r="K4983" s="3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3" t="inlineStr">
        <is>
          <t>normal</t>
        </is>
      </c>
      <c r="B4985" s="3" t="inlineStr">
        <is>
          <t>2025-04-16</t>
        </is>
      </c>
      <c r="C4985" s="3" t="inlineStr">
        <is>
          <t>Proplastics Limited</t>
        </is>
      </c>
      <c r="D4985" s="3" t="inlineStr">
        <is>
          <t>closing_price</t>
        </is>
      </c>
      <c r="E4985" s="3" t="inlineStr">
        <is>
          <t>100</t>
        </is>
      </c>
      <c r="F4985" s="3" t="inlineStr">
        <is>
          <t>100.147</t>
        </is>
      </c>
      <c r="G4985" s="3" t="inlineStr">
        <is>
          <t>numeric_difference</t>
        </is>
      </c>
      <c r="H4985" s="3" t="inlineStr"/>
      <c r="I4985" s="3" t="inlineStr">
        <is>
          <t>pending</t>
        </is>
      </c>
      <c r="J4985" s="3" t="inlineStr"/>
      <c r="K4985" s="3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3" t="inlineStr">
        <is>
          <t>normal</t>
        </is>
      </c>
      <c r="B4987" s="3" t="inlineStr">
        <is>
          <t>2025-04-16</t>
        </is>
      </c>
      <c r="C4987" s="3" t="inlineStr">
        <is>
          <t>Riozim Limited</t>
        </is>
      </c>
      <c r="D4987" s="3" t="inlineStr">
        <is>
          <t>closing_price</t>
        </is>
      </c>
      <c r="E4987" s="3" t="inlineStr">
        <is>
          <t>79.05</t>
        </is>
      </c>
      <c r="F4987" s="3" t="inlineStr">
        <is>
          <t>93</t>
        </is>
      </c>
      <c r="G4987" s="3" t="inlineStr">
        <is>
          <t>numeric_difference</t>
        </is>
      </c>
      <c r="H4987" s="3" t="inlineStr"/>
      <c r="I4987" s="3" t="inlineStr">
        <is>
          <t>pending</t>
        </is>
      </c>
      <c r="J4987" s="3" t="inlineStr"/>
      <c r="K4987" s="3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3" t="inlineStr">
        <is>
          <t>normal</t>
        </is>
      </c>
      <c r="B4989" s="3" t="inlineStr">
        <is>
          <t>2025-04-16</t>
        </is>
      </c>
      <c r="C4989" s="3" t="inlineStr">
        <is>
          <t>Seed Co Limited</t>
        </is>
      </c>
      <c r="D4989" s="3" t="inlineStr">
        <is>
          <t>closing_price</t>
        </is>
      </c>
      <c r="E4989" s="3" t="inlineStr">
        <is>
          <t>244.0882</t>
        </is>
      </c>
      <c r="F4989" s="3" t="inlineStr">
        <is>
          <t>263</t>
        </is>
      </c>
      <c r="G4989" s="3" t="inlineStr">
        <is>
          <t>numeric_difference</t>
        </is>
      </c>
      <c r="H4989" s="3" t="inlineStr"/>
      <c r="I4989" s="3" t="inlineStr">
        <is>
          <t>pending</t>
        </is>
      </c>
      <c r="J4989" s="3" t="inlineStr"/>
      <c r="K4989" s="3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opening_price</t>
        </is>
      </c>
      <c r="E4990" s="2" t="inlineStr">
        <is>
          <t>263</t>
        </is>
      </c>
      <c r="F4990" s="2" t="inlineStr">
        <is>
          <t>262.973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3" t="inlineStr">
        <is>
          <t>normal</t>
        </is>
      </c>
      <c r="B4991" s="3" t="inlineStr">
        <is>
          <t>2025-04-16</t>
        </is>
      </c>
      <c r="C4991" s="3" t="inlineStr">
        <is>
          <t>Seed Co Limited</t>
        </is>
      </c>
      <c r="D4991" s="3" t="inlineStr">
        <is>
          <t>volume</t>
        </is>
      </c>
      <c r="E4991" s="3" t="inlineStr">
        <is>
          <t>170000</t>
        </is>
      </c>
      <c r="F4991" s="3" t="inlineStr">
        <is>
          <t>84300</t>
        </is>
      </c>
      <c r="G4991" s="3" t="inlineStr">
        <is>
          <t>numeric_difference</t>
        </is>
      </c>
      <c r="H4991" s="3" t="inlineStr"/>
      <c r="I4991" s="3" t="inlineStr">
        <is>
          <t>pending</t>
        </is>
      </c>
      <c r="J4991" s="3" t="inlineStr"/>
      <c r="K4991" s="3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closing_price</t>
        </is>
      </c>
      <c r="E4992" s="2" t="inlineStr">
        <is>
          <t>4.0261</t>
        </is>
      </c>
      <c r="F4992" s="2" t="inlineStr">
        <is>
          <t>4.4346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3" t="inlineStr">
        <is>
          <t>normal</t>
        </is>
      </c>
      <c r="B4993" s="3" t="inlineStr">
        <is>
          <t>2025-04-16</t>
        </is>
      </c>
      <c r="C4993" s="3" t="inlineStr">
        <is>
          <t>Starafricacorporation Limited</t>
        </is>
      </c>
      <c r="D4993" s="3" t="inlineStr">
        <is>
          <t>opening_price</t>
        </is>
      </c>
      <c r="E4993" s="3" t="inlineStr">
        <is>
          <t>4.4346</t>
        </is>
      </c>
      <c r="F4993" s="3" t="inlineStr">
        <is>
          <t>4</t>
        </is>
      </c>
      <c r="G4993" s="3" t="inlineStr">
        <is>
          <t>numeric_difference</t>
        </is>
      </c>
      <c r="H4993" s="3" t="inlineStr"/>
      <c r="I4993" s="3" t="inlineStr">
        <is>
          <t>pending</t>
        </is>
      </c>
      <c r="J4993" s="3" t="inlineStr"/>
      <c r="K4993" s="3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3" t="inlineStr">
        <is>
          <t>normal</t>
        </is>
      </c>
      <c r="B4995" s="3" t="inlineStr">
        <is>
          <t>2025-04-16</t>
        </is>
      </c>
      <c r="C4995" s="3" t="inlineStr">
        <is>
          <t>Tanganda Tea Company Limited</t>
        </is>
      </c>
      <c r="D4995" s="3" t="inlineStr">
        <is>
          <t>opening_price</t>
        </is>
      </c>
      <c r="E4995" s="3" t="inlineStr">
        <is>
          <t>100.0774</t>
        </is>
      </c>
      <c r="F4995" s="3" t="inlineStr">
        <is>
          <t>100.0019</t>
        </is>
      </c>
      <c r="G4995" s="3" t="inlineStr">
        <is>
          <t>numeric_difference</t>
        </is>
      </c>
      <c r="H4995" s="3" t="inlineStr"/>
      <c r="I4995" s="3" t="inlineStr">
        <is>
          <t>pending</t>
        </is>
      </c>
      <c r="J4995" s="3" t="inlineStr"/>
      <c r="K4995" s="3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3" t="inlineStr">
        <is>
          <t>normal</t>
        </is>
      </c>
      <c r="B4997" s="3" t="inlineStr">
        <is>
          <t>2025-04-16</t>
        </is>
      </c>
      <c r="C4997" s="3" t="inlineStr">
        <is>
          <t>Turnall Holdings Limited</t>
        </is>
      </c>
      <c r="D4997" s="3" t="inlineStr">
        <is>
          <t>volume</t>
        </is>
      </c>
      <c r="E4997" s="3" t="inlineStr">
        <is>
          <t>9200</t>
        </is>
      </c>
      <c r="F4997" s="3" t="inlineStr">
        <is>
          <t>0</t>
        </is>
      </c>
      <c r="G4997" s="3" t="inlineStr">
        <is>
          <t>numeric_difference</t>
        </is>
      </c>
      <c r="H4997" s="3" t="inlineStr"/>
      <c r="I4997" s="3" t="inlineStr">
        <is>
          <t>pending</t>
        </is>
      </c>
      <c r="J4997" s="3" t="inlineStr"/>
      <c r="K4997" s="3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3" t="inlineStr">
        <is>
          <t>normal</t>
        </is>
      </c>
      <c r="B4999" s="3" t="inlineStr">
        <is>
          <t>2025-04-16</t>
        </is>
      </c>
      <c r="C4999" s="3" t="inlineStr">
        <is>
          <t>Zimre Holdings Limited</t>
        </is>
      </c>
      <c r="D4999" s="3" t="inlineStr">
        <is>
          <t>closing_price</t>
        </is>
      </c>
      <c r="E4999" s="3" t="inlineStr">
        <is>
          <t>23.0242</t>
        </is>
      </c>
      <c r="F4999" s="3" t="inlineStr">
        <is>
          <t>27.05</t>
        </is>
      </c>
      <c r="G4999" s="3" t="inlineStr">
        <is>
          <t>numeric_difference</t>
        </is>
      </c>
      <c r="H4999" s="3" t="inlineStr"/>
      <c r="I4999" s="3" t="inlineStr">
        <is>
          <t>pending</t>
        </is>
      </c>
      <c r="J4999" s="3" t="inlineStr"/>
      <c r="K4999" s="3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3" t="inlineStr">
        <is>
          <t>normal</t>
        </is>
      </c>
      <c r="B5001" s="3" t="inlineStr">
        <is>
          <t>2025-04-17</t>
        </is>
      </c>
      <c r="C5001" s="3" t="inlineStr">
        <is>
          <t>Amalgamated Regional Trading (Art) Holdings Limited</t>
        </is>
      </c>
      <c r="D5001" s="3" t="inlineStr">
        <is>
          <t>opening_price</t>
        </is>
      </c>
      <c r="E5001" s="3" t="inlineStr">
        <is>
          <t>26</t>
        </is>
      </c>
      <c r="F5001" s="3" t="inlineStr">
        <is>
          <t>30.05</t>
        </is>
      </c>
      <c r="G5001" s="3" t="inlineStr">
        <is>
          <t>numeric_difference</t>
        </is>
      </c>
      <c r="H5001" s="3" t="inlineStr"/>
      <c r="I5001" s="3" t="inlineStr">
        <is>
          <t>pending</t>
        </is>
      </c>
      <c r="J5001" s="3" t="inlineStr"/>
      <c r="K5001" s="3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3" t="inlineStr">
        <is>
          <t>normal</t>
        </is>
      </c>
      <c r="B5003" s="3" t="inlineStr">
        <is>
          <t>2025-04-17</t>
        </is>
      </c>
      <c r="C5003" s="3" t="inlineStr">
        <is>
          <t>Ariston Holdings Limited</t>
        </is>
      </c>
      <c r="D5003" s="3" t="inlineStr">
        <is>
          <t>opening_price</t>
        </is>
      </c>
      <c r="E5003" s="3" t="inlineStr">
        <is>
          <t>5.9</t>
        </is>
      </c>
      <c r="F5003" s="3" t="inlineStr">
        <is>
          <t>5.99</t>
        </is>
      </c>
      <c r="G5003" s="3" t="inlineStr">
        <is>
          <t>numeric_difference</t>
        </is>
      </c>
      <c r="H5003" s="3" t="inlineStr"/>
      <c r="I5003" s="3" t="inlineStr">
        <is>
          <t>pending</t>
        </is>
      </c>
      <c r="J5003" s="3" t="inlineStr"/>
      <c r="K5003" s="3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3" t="inlineStr">
        <is>
          <t>normal</t>
        </is>
      </c>
      <c r="B5005" s="3" t="inlineStr">
        <is>
          <t>2025-04-17</t>
        </is>
      </c>
      <c r="C5005" s="3" t="inlineStr">
        <is>
          <t>British American Tobacco Zimbabwe Limited</t>
        </is>
      </c>
      <c r="D5005" s="3" t="inlineStr">
        <is>
          <t>volume</t>
        </is>
      </c>
      <c r="E5005" s="3" t="inlineStr">
        <is>
          <t>0</t>
        </is>
      </c>
      <c r="F5005" s="3" t="inlineStr">
        <is>
          <t>100</t>
        </is>
      </c>
      <c r="G5005" s="3" t="inlineStr">
        <is>
          <t>numeric_difference</t>
        </is>
      </c>
      <c r="H5005" s="3" t="inlineStr"/>
      <c r="I5005" s="3" t="inlineStr">
        <is>
          <t>pending</t>
        </is>
      </c>
      <c r="J5005" s="3" t="inlineStr"/>
      <c r="K5005" s="3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3" t="inlineStr">
        <is>
          <t>normal</t>
        </is>
      </c>
      <c r="B5007" s="3" t="inlineStr">
        <is>
          <t>2025-04-17</t>
        </is>
      </c>
      <c r="C5007" s="3" t="inlineStr">
        <is>
          <t>Cbz Holdings Limited</t>
        </is>
      </c>
      <c r="D5007" s="3" t="inlineStr">
        <is>
          <t>closing_price</t>
        </is>
      </c>
      <c r="E5007" s="3" t="inlineStr">
        <is>
          <t>631.0029</t>
        </is>
      </c>
      <c r="F5007" s="3" t="inlineStr">
        <is>
          <t>578.4</t>
        </is>
      </c>
      <c r="G5007" s="3" t="inlineStr">
        <is>
          <t>numeric_difference</t>
        </is>
      </c>
      <c r="H5007" s="3" t="inlineStr"/>
      <c r="I5007" s="3" t="inlineStr">
        <is>
          <t>pending</t>
        </is>
      </c>
      <c r="J5007" s="3" t="inlineStr"/>
      <c r="K5007" s="3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opening_price</t>
        </is>
      </c>
      <c r="E5008" s="2" t="inlineStr">
        <is>
          <t>578.4</t>
        </is>
      </c>
      <c r="F5008" s="2" t="inlineStr">
        <is>
          <t>556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3" t="inlineStr">
        <is>
          <t>normal</t>
        </is>
      </c>
      <c r="B5009" s="3" t="inlineStr">
        <is>
          <t>2025-04-17</t>
        </is>
      </c>
      <c r="C5009" s="3" t="inlineStr">
        <is>
          <t>Cbz Holdings Limited</t>
        </is>
      </c>
      <c r="D5009" s="3" t="inlineStr">
        <is>
          <t>volume</t>
        </is>
      </c>
      <c r="E5009" s="3" t="inlineStr">
        <is>
          <t>1700</t>
        </is>
      </c>
      <c r="F5009" s="3" t="inlineStr">
        <is>
          <t>5000</t>
        </is>
      </c>
      <c r="G5009" s="3" t="inlineStr">
        <is>
          <t>numeric_difference</t>
        </is>
      </c>
      <c r="H5009" s="3" t="inlineStr"/>
      <c r="I5009" s="3" t="inlineStr">
        <is>
          <t>pending</t>
        </is>
      </c>
      <c r="J5009" s="3" t="inlineStr"/>
      <c r="K5009" s="3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3" t="inlineStr">
        <is>
          <t>normal</t>
        </is>
      </c>
      <c r="B5011" s="3" t="inlineStr">
        <is>
          <t>2025-04-17</t>
        </is>
      </c>
      <c r="C5011" s="3" t="inlineStr">
        <is>
          <t>Delta Corporation Limited</t>
        </is>
      </c>
      <c r="D5011" s="3" t="inlineStr">
        <is>
          <t>closing_price</t>
        </is>
      </c>
      <c r="E5011" s="3" t="inlineStr">
        <is>
          <t>1525.0676</t>
        </is>
      </c>
      <c r="F5011" s="3" t="inlineStr">
        <is>
          <t>1525.5503</t>
        </is>
      </c>
      <c r="G5011" s="3" t="inlineStr">
        <is>
          <t>numeric_difference</t>
        </is>
      </c>
      <c r="H5011" s="3" t="inlineStr"/>
      <c r="I5011" s="3" t="inlineStr">
        <is>
          <t>pending</t>
        </is>
      </c>
      <c r="J5011" s="3" t="inlineStr"/>
      <c r="K5011" s="3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opening_price</t>
        </is>
      </c>
      <c r="E5012" s="2" t="inlineStr">
        <is>
          <t>1525.5503</t>
        </is>
      </c>
      <c r="F5012" s="2" t="inlineStr">
        <is>
          <t>1525.5647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3" t="inlineStr">
        <is>
          <t>normal</t>
        </is>
      </c>
      <c r="B5013" s="3" t="inlineStr">
        <is>
          <t>2025-04-17</t>
        </is>
      </c>
      <c r="C5013" s="3" t="inlineStr">
        <is>
          <t>Delta Corporation Limited</t>
        </is>
      </c>
      <c r="D5013" s="3" t="inlineStr">
        <is>
          <t>volume</t>
        </is>
      </c>
      <c r="E5013" s="3" t="inlineStr">
        <is>
          <t>333300</t>
        </is>
      </c>
      <c r="F5013" s="3" t="inlineStr">
        <is>
          <t>35800</t>
        </is>
      </c>
      <c r="G5013" s="3" t="inlineStr">
        <is>
          <t>numeric_difference</t>
        </is>
      </c>
      <c r="H5013" s="3" t="inlineStr"/>
      <c r="I5013" s="3" t="inlineStr">
        <is>
          <t>pending</t>
        </is>
      </c>
      <c r="J5013" s="3" t="inlineStr"/>
      <c r="K5013" s="3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closing_price</t>
        </is>
      </c>
      <c r="E5014" s="2" t="inlineStr">
        <is>
          <t>15.0355</t>
        </is>
      </c>
      <c r="F5014" s="2" t="inlineStr">
        <is>
          <t>15.05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3" t="inlineStr">
        <is>
          <t>normal</t>
        </is>
      </c>
      <c r="B5015" s="3" t="inlineStr">
        <is>
          <t>2025-04-17</t>
        </is>
      </c>
      <c r="C5015" s="3" t="inlineStr">
        <is>
          <t>Ecocash Holdings Zimbabwe Limited</t>
        </is>
      </c>
      <c r="D5015" s="3" t="inlineStr">
        <is>
          <t>opening_price</t>
        </is>
      </c>
      <c r="E5015" s="3" t="inlineStr">
        <is>
          <t>15.05</t>
        </is>
      </c>
      <c r="F5015" s="3" t="inlineStr">
        <is>
          <t>14.9429</t>
        </is>
      </c>
      <c r="G5015" s="3" t="inlineStr">
        <is>
          <t>numeric_difference</t>
        </is>
      </c>
      <c r="H5015" s="3" t="inlineStr"/>
      <c r="I5015" s="3" t="inlineStr">
        <is>
          <t>pending</t>
        </is>
      </c>
      <c r="J5015" s="3" t="inlineStr"/>
      <c r="K5015" s="3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3" t="inlineStr">
        <is>
          <t>normal</t>
        </is>
      </c>
      <c r="B5017" s="3" t="inlineStr">
        <is>
          <t>2025-04-17</t>
        </is>
      </c>
      <c r="C5017" s="3" t="inlineStr">
        <is>
          <t>Econet Wireless Zimbabwe Limited</t>
        </is>
      </c>
      <c r="D5017" s="3" t="inlineStr">
        <is>
          <t>closing_price</t>
        </is>
      </c>
      <c r="E5017" s="3" t="inlineStr">
        <is>
          <t>274.3672</t>
        </is>
      </c>
      <c r="F5017" s="3" t="inlineStr">
        <is>
          <t>275.9094</t>
        </is>
      </c>
      <c r="G5017" s="3" t="inlineStr">
        <is>
          <t>numeric_difference</t>
        </is>
      </c>
      <c r="H5017" s="3" t="inlineStr"/>
      <c r="I5017" s="3" t="inlineStr">
        <is>
          <t>pending</t>
        </is>
      </c>
      <c r="J5017" s="3" t="inlineStr"/>
      <c r="K5017" s="3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opening_price</t>
        </is>
      </c>
      <c r="E5018" s="2" t="inlineStr">
        <is>
          <t>275.9094</t>
        </is>
      </c>
      <c r="F5018" s="2" t="inlineStr">
        <is>
          <t>270.4796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3" t="inlineStr">
        <is>
          <t>normal</t>
        </is>
      </c>
      <c r="B5019" s="3" t="inlineStr">
        <is>
          <t>2025-04-17</t>
        </is>
      </c>
      <c r="C5019" s="3" t="inlineStr">
        <is>
          <t>Econet Wireless Zimbabwe Limited</t>
        </is>
      </c>
      <c r="D5019" s="3" t="inlineStr">
        <is>
          <t>volume</t>
        </is>
      </c>
      <c r="E5019" s="3" t="inlineStr">
        <is>
          <t>50000</t>
        </is>
      </c>
      <c r="F5019" s="3" t="inlineStr">
        <is>
          <t>8000</t>
        </is>
      </c>
      <c r="G5019" s="3" t="inlineStr">
        <is>
          <t>numeric_difference</t>
        </is>
      </c>
      <c r="H5019" s="3" t="inlineStr"/>
      <c r="I5019" s="3" t="inlineStr">
        <is>
          <t>pending</t>
        </is>
      </c>
      <c r="J5019" s="3" t="inlineStr"/>
      <c r="K5019" s="3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3" t="inlineStr">
        <is>
          <t>normal</t>
        </is>
      </c>
      <c r="B5021" s="3" t="inlineStr">
        <is>
          <t>2025-04-17</t>
        </is>
      </c>
      <c r="C5021" s="3" t="inlineStr">
        <is>
          <t>Fidelity Life Assurance Limited</t>
        </is>
      </c>
      <c r="D5021" s="3" t="inlineStr">
        <is>
          <t>opening_price</t>
        </is>
      </c>
      <c r="E5021" s="3" t="inlineStr">
        <is>
          <t>42.5</t>
        </is>
      </c>
      <c r="F5021" s="3" t="inlineStr">
        <is>
          <t>50</t>
        </is>
      </c>
      <c r="G5021" s="3" t="inlineStr">
        <is>
          <t>numeric_difference</t>
        </is>
      </c>
      <c r="H5021" s="3" t="inlineStr"/>
      <c r="I5021" s="3" t="inlineStr">
        <is>
          <t>pending</t>
        </is>
      </c>
      <c r="J5021" s="3" t="inlineStr"/>
      <c r="K5021" s="3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3" t="inlineStr">
        <is>
          <t>normal</t>
        </is>
      </c>
      <c r="B5023" s="3" t="inlineStr">
        <is>
          <t>2025-04-17</t>
        </is>
      </c>
      <c r="C5023" s="3" t="inlineStr">
        <is>
          <t>Hippo Valley Estates Limited</t>
        </is>
      </c>
      <c r="D5023" s="3" t="inlineStr">
        <is>
          <t>closing_price</t>
        </is>
      </c>
      <c r="E5023" s="3" t="inlineStr">
        <is>
          <t>809</t>
        </is>
      </c>
      <c r="F5023" s="3" t="inlineStr">
        <is>
          <t>809.9808</t>
        </is>
      </c>
      <c r="G5023" s="3" t="inlineStr">
        <is>
          <t>numeric_difference</t>
        </is>
      </c>
      <c r="H5023" s="3" t="inlineStr"/>
      <c r="I5023" s="3" t="inlineStr">
        <is>
          <t>pending</t>
        </is>
      </c>
      <c r="J5023" s="3" t="inlineStr"/>
      <c r="K5023" s="3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3" t="inlineStr">
        <is>
          <t>normal</t>
        </is>
      </c>
      <c r="B5025" s="3" t="inlineStr">
        <is>
          <t>2025-04-17</t>
        </is>
      </c>
      <c r="C5025" s="3" t="inlineStr">
        <is>
          <t>Mashonaland Holdings Limited</t>
        </is>
      </c>
      <c r="D5025" s="3" t="inlineStr">
        <is>
          <t>volume</t>
        </is>
      </c>
      <c r="E5025" s="3" t="inlineStr">
        <is>
          <t>6400</t>
        </is>
      </c>
      <c r="F5025" s="3" t="inlineStr">
        <is>
          <t>900</t>
        </is>
      </c>
      <c r="G5025" s="3" t="inlineStr">
        <is>
          <t>numeric_difference</t>
        </is>
      </c>
      <c r="H5025" s="3" t="inlineStr"/>
      <c r="I5025" s="3" t="inlineStr">
        <is>
          <t>pending</t>
        </is>
      </c>
      <c r="J5025" s="3" t="inlineStr"/>
      <c r="K5025" s="3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3" t="inlineStr">
        <is>
          <t>normal</t>
        </is>
      </c>
      <c r="B5027" s="3" t="inlineStr">
        <is>
          <t>2025-04-17</t>
        </is>
      </c>
      <c r="C5027" s="3" t="inlineStr">
        <is>
          <t>Nampak Zimbabwe Limited</t>
        </is>
      </c>
      <c r="D5027" s="3" t="inlineStr">
        <is>
          <t>opening_price</t>
        </is>
      </c>
      <c r="E5027" s="3" t="inlineStr">
        <is>
          <t>115</t>
        </is>
      </c>
      <c r="F5027" s="3" t="inlineStr">
        <is>
          <t>114.95</t>
        </is>
      </c>
      <c r="G5027" s="3" t="inlineStr">
        <is>
          <t>numeric_difference</t>
        </is>
      </c>
      <c r="H5027" s="3" t="inlineStr"/>
      <c r="I5027" s="3" t="inlineStr">
        <is>
          <t>pending</t>
        </is>
      </c>
      <c r="J5027" s="3" t="inlineStr"/>
      <c r="K5027" s="3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3" t="inlineStr">
        <is>
          <t>normal</t>
        </is>
      </c>
      <c r="B5029" s="3" t="inlineStr">
        <is>
          <t>2025-04-17</t>
        </is>
      </c>
      <c r="C5029" s="3" t="inlineStr">
        <is>
          <t>Nmbz Holdings Limited</t>
        </is>
      </c>
      <c r="D5029" s="3" t="inlineStr">
        <is>
          <t>closing_price</t>
        </is>
      </c>
      <c r="E5029" s="3" t="inlineStr">
        <is>
          <t>373.056</t>
        </is>
      </c>
      <c r="F5029" s="3" t="inlineStr">
        <is>
          <t>373.0003</t>
        </is>
      </c>
      <c r="G5029" s="3" t="inlineStr">
        <is>
          <t>numeric_difference</t>
        </is>
      </c>
      <c r="H5029" s="3" t="inlineStr"/>
      <c r="I5029" s="3" t="inlineStr">
        <is>
          <t>pending</t>
        </is>
      </c>
      <c r="J5029" s="3" t="inlineStr"/>
      <c r="K5029" s="3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3" t="inlineStr">
        <is>
          <t>normal</t>
        </is>
      </c>
      <c r="B5031" s="3" t="inlineStr">
        <is>
          <t>2025-04-17</t>
        </is>
      </c>
      <c r="C5031" s="3" t="inlineStr">
        <is>
          <t>Ok Zimbabwe Limited</t>
        </is>
      </c>
      <c r="D5031" s="3" t="inlineStr">
        <is>
          <t>closing_price</t>
        </is>
      </c>
      <c r="E5031" s="3" t="inlineStr">
        <is>
          <t>28.2791</t>
        </is>
      </c>
      <c r="F5031" s="3" t="inlineStr">
        <is>
          <t>30</t>
        </is>
      </c>
      <c r="G5031" s="3" t="inlineStr">
        <is>
          <t>numeric_difference</t>
        </is>
      </c>
      <c r="H5031" s="3" t="inlineStr"/>
      <c r="I5031" s="3" t="inlineStr">
        <is>
          <t>pending</t>
        </is>
      </c>
      <c r="J5031" s="3" t="inlineStr"/>
      <c r="K5031" s="3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opening_price</t>
        </is>
      </c>
      <c r="E5032" s="2" t="inlineStr">
        <is>
          <t>30</t>
        </is>
      </c>
      <c r="F5032" s="2" t="inlineStr">
        <is>
          <t>34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3" t="inlineStr">
        <is>
          <t>normal</t>
        </is>
      </c>
      <c r="B5033" s="3" t="inlineStr">
        <is>
          <t>2025-04-17</t>
        </is>
      </c>
      <c r="C5033" s="3" t="inlineStr">
        <is>
          <t>Ok Zimbabwe Limited</t>
        </is>
      </c>
      <c r="D5033" s="3" t="inlineStr">
        <is>
          <t>volume</t>
        </is>
      </c>
      <c r="E5033" s="3" t="inlineStr">
        <is>
          <t>4300</t>
        </is>
      </c>
      <c r="F5033" s="3" t="inlineStr">
        <is>
          <t>3500</t>
        </is>
      </c>
      <c r="G5033" s="3" t="inlineStr">
        <is>
          <t>numeric_difference</t>
        </is>
      </c>
      <c r="H5033" s="3" t="inlineStr"/>
      <c r="I5033" s="3" t="inlineStr">
        <is>
          <t>pending</t>
        </is>
      </c>
      <c r="J5033" s="3" t="inlineStr"/>
      <c r="K5033" s="3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closing_price</t>
        </is>
      </c>
      <c r="E5034" s="2" t="inlineStr">
        <is>
          <t>95</t>
        </is>
      </c>
      <c r="F5034" s="2" t="inlineStr">
        <is>
          <t>100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3" t="inlineStr">
        <is>
          <t>normal</t>
        </is>
      </c>
      <c r="B5035" s="3" t="inlineStr">
        <is>
          <t>2025-04-17</t>
        </is>
      </c>
      <c r="C5035" s="3" t="inlineStr">
        <is>
          <t>Proplastics Limited</t>
        </is>
      </c>
      <c r="D5035" s="3" t="inlineStr">
        <is>
          <t>opening_price</t>
        </is>
      </c>
      <c r="E5035" s="3" t="inlineStr">
        <is>
          <t>100</t>
        </is>
      </c>
      <c r="F5035" s="3" t="inlineStr">
        <is>
          <t>100.147</t>
        </is>
      </c>
      <c r="G5035" s="3" t="inlineStr">
        <is>
          <t>numeric_difference</t>
        </is>
      </c>
      <c r="H5035" s="3" t="inlineStr"/>
      <c r="I5035" s="3" t="inlineStr">
        <is>
          <t>pending</t>
        </is>
      </c>
      <c r="J5035" s="3" t="inlineStr"/>
      <c r="K5035" s="3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3" t="inlineStr">
        <is>
          <t>normal</t>
        </is>
      </c>
      <c r="B5037" s="3" t="inlineStr">
        <is>
          <t>2025-04-17</t>
        </is>
      </c>
      <c r="C5037" s="3" t="inlineStr">
        <is>
          <t>Riozim Limited</t>
        </is>
      </c>
      <c r="D5037" s="3" t="inlineStr">
        <is>
          <t>opening_price</t>
        </is>
      </c>
      <c r="E5037" s="3" t="inlineStr">
        <is>
          <t>79.05</t>
        </is>
      </c>
      <c r="F5037" s="3" t="inlineStr">
        <is>
          <t>93</t>
        </is>
      </c>
      <c r="G5037" s="3" t="inlineStr">
        <is>
          <t>numeric_difference</t>
        </is>
      </c>
      <c r="H5037" s="3" t="inlineStr"/>
      <c r="I5037" s="3" t="inlineStr">
        <is>
          <t>pending</t>
        </is>
      </c>
      <c r="J5037" s="3" t="inlineStr"/>
      <c r="K5037" s="3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3" t="inlineStr">
        <is>
          <t>normal</t>
        </is>
      </c>
      <c r="B5039" s="3" t="inlineStr">
        <is>
          <t>2025-04-17</t>
        </is>
      </c>
      <c r="C5039" s="3" t="inlineStr">
        <is>
          <t>Seed Co Limited</t>
        </is>
      </c>
      <c r="D5039" s="3" t="inlineStr">
        <is>
          <t>opening_price</t>
        </is>
      </c>
      <c r="E5039" s="3" t="inlineStr">
        <is>
          <t>244.0882</t>
        </is>
      </c>
      <c r="F5039" s="3" t="inlineStr">
        <is>
          <t>263</t>
        </is>
      </c>
      <c r="G5039" s="3" t="inlineStr">
        <is>
          <t>numeric_difference</t>
        </is>
      </c>
      <c r="H5039" s="3" t="inlineStr"/>
      <c r="I5039" s="3" t="inlineStr">
        <is>
          <t>pending</t>
        </is>
      </c>
      <c r="J5039" s="3" t="inlineStr"/>
      <c r="K5039" s="3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3" t="inlineStr">
        <is>
          <t>normal</t>
        </is>
      </c>
      <c r="B5041" s="3" t="inlineStr">
        <is>
          <t>2025-04-17</t>
        </is>
      </c>
      <c r="C5041" s="3" t="inlineStr">
        <is>
          <t>Starafricacorporation Limited</t>
        </is>
      </c>
      <c r="D5041" s="3" t="inlineStr">
        <is>
          <t>closing_price</t>
        </is>
      </c>
      <c r="E5041" s="3" t="inlineStr">
        <is>
          <t>4.0075</t>
        </is>
      </c>
      <c r="F5041" s="3" t="inlineStr">
        <is>
          <t>4.0261</t>
        </is>
      </c>
      <c r="G5041" s="3" t="inlineStr">
        <is>
          <t>numeric_difference</t>
        </is>
      </c>
      <c r="H5041" s="3" t="inlineStr"/>
      <c r="I5041" s="3" t="inlineStr">
        <is>
          <t>pending</t>
        </is>
      </c>
      <c r="J5041" s="3" t="inlineStr"/>
      <c r="K5041" s="3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opening_price</t>
        </is>
      </c>
      <c r="E5042" s="2" t="inlineStr">
        <is>
          <t>4.0261</t>
        </is>
      </c>
      <c r="F5042" s="2" t="inlineStr">
        <is>
          <t>4.4346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3" t="inlineStr">
        <is>
          <t>normal</t>
        </is>
      </c>
      <c r="B5043" s="3" t="inlineStr">
        <is>
          <t>2025-04-17</t>
        </is>
      </c>
      <c r="C5043" s="3" t="inlineStr">
        <is>
          <t>Starafricacorporation Limited</t>
        </is>
      </c>
      <c r="D5043" s="3" t="inlineStr">
        <is>
          <t>volume</t>
        </is>
      </c>
      <c r="E5043" s="3" t="inlineStr">
        <is>
          <t>10400</t>
        </is>
      </c>
      <c r="F5043" s="3" t="inlineStr">
        <is>
          <t>28400</t>
        </is>
      </c>
      <c r="G5043" s="3" t="inlineStr">
        <is>
          <t>numeric_difference</t>
        </is>
      </c>
      <c r="H5043" s="3" t="inlineStr"/>
      <c r="I5043" s="3" t="inlineStr">
        <is>
          <t>pending</t>
        </is>
      </c>
      <c r="J5043" s="3" t="inlineStr"/>
      <c r="K5043" s="3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3" t="inlineStr">
        <is>
          <t>normal</t>
        </is>
      </c>
      <c r="B5045" s="3" t="inlineStr">
        <is>
          <t>2025-04-17</t>
        </is>
      </c>
      <c r="C5045" s="3" t="inlineStr">
        <is>
          <t>Tanganda Tea Company Limited</t>
        </is>
      </c>
      <c r="D5045" s="3" t="inlineStr">
        <is>
          <t>volume</t>
        </is>
      </c>
      <c r="E5045" s="3" t="inlineStr">
        <is>
          <t>200</t>
        </is>
      </c>
      <c r="F5045" s="3" t="inlineStr">
        <is>
          <t>0</t>
        </is>
      </c>
      <c r="G5045" s="3" t="inlineStr">
        <is>
          <t>numeric_difference</t>
        </is>
      </c>
      <c r="H5045" s="3" t="inlineStr"/>
      <c r="I5045" s="3" t="inlineStr">
        <is>
          <t>pending</t>
        </is>
      </c>
      <c r="J5045" s="3" t="inlineStr"/>
      <c r="K5045" s="3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3" t="inlineStr">
        <is>
          <t>normal</t>
        </is>
      </c>
      <c r="B5047" s="3" t="inlineStr">
        <is>
          <t>2025-04-17</t>
        </is>
      </c>
      <c r="C5047" s="3" t="inlineStr">
        <is>
          <t>Willdale Limited</t>
        </is>
      </c>
      <c r="D5047" s="3" t="inlineStr">
        <is>
          <t>closing_price</t>
        </is>
      </c>
      <c r="E5047" s="3" t="inlineStr">
        <is>
          <t>3.6182</t>
        </is>
      </c>
      <c r="F5047" s="3" t="inlineStr">
        <is>
          <t>3.8</t>
        </is>
      </c>
      <c r="G5047" s="3" t="inlineStr">
        <is>
          <t>numeric_difference</t>
        </is>
      </c>
      <c r="H5047" s="3" t="inlineStr"/>
      <c r="I5047" s="3" t="inlineStr">
        <is>
          <t>pending</t>
        </is>
      </c>
      <c r="J5047" s="3" t="inlineStr"/>
      <c r="K5047" s="3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3" t="inlineStr">
        <is>
          <t>normal</t>
        </is>
      </c>
      <c r="B5049" s="3" t="inlineStr">
        <is>
          <t>2025-04-17</t>
        </is>
      </c>
      <c r="C5049" s="3" t="inlineStr">
        <is>
          <t>Zimre Holdings Limited</t>
        </is>
      </c>
      <c r="D5049" s="3" t="inlineStr">
        <is>
          <t>opening_price</t>
        </is>
      </c>
      <c r="E5049" s="3" t="inlineStr">
        <is>
          <t>23.0242</t>
        </is>
      </c>
      <c r="F5049" s="3" t="inlineStr">
        <is>
          <t>27.05</t>
        </is>
      </c>
      <c r="G5049" s="3" t="inlineStr">
        <is>
          <t>numeric_difference</t>
        </is>
      </c>
      <c r="H5049" s="3" t="inlineStr"/>
      <c r="I5049" s="3" t="inlineStr">
        <is>
          <t>pending</t>
        </is>
      </c>
      <c r="J5049" s="3" t="inlineStr"/>
      <c r="K5049" s="3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3" t="inlineStr">
        <is>
          <t>normal</t>
        </is>
      </c>
      <c r="B5051" s="3" t="inlineStr">
        <is>
          <t>2025-04-24</t>
        </is>
      </c>
      <c r="C5051" s="3" t="inlineStr">
        <is>
          <t>Afdis Distillers Limited</t>
        </is>
      </c>
      <c r="D5051" s="3" t="inlineStr">
        <is>
          <t>volume</t>
        </is>
      </c>
      <c r="E5051" s="3" t="inlineStr">
        <is>
          <t>500</t>
        </is>
      </c>
      <c r="F5051" s="3" t="inlineStr">
        <is>
          <t>1700</t>
        </is>
      </c>
      <c r="G5051" s="3" t="inlineStr">
        <is>
          <t>numeric_difference</t>
        </is>
      </c>
      <c r="H5051" s="3" t="inlineStr"/>
      <c r="I5051" s="3" t="inlineStr">
        <is>
          <t>pending</t>
        </is>
      </c>
      <c r="J5051" s="3" t="inlineStr"/>
      <c r="K5051" s="3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3" t="inlineStr">
        <is>
          <t>normal</t>
        </is>
      </c>
      <c r="B5053" s="3" t="inlineStr">
        <is>
          <t>2025-04-24</t>
        </is>
      </c>
      <c r="C5053" s="3" t="inlineStr">
        <is>
          <t>Ariston Holdings Limited</t>
        </is>
      </c>
      <c r="D5053" s="3" t="inlineStr">
        <is>
          <t>closing_price</t>
        </is>
      </c>
      <c r="E5053" s="3" t="inlineStr">
        <is>
          <t>5.8</t>
        </is>
      </c>
      <c r="F5053" s="3" t="inlineStr">
        <is>
          <t>5.99</t>
        </is>
      </c>
      <c r="G5053" s="3" t="inlineStr">
        <is>
          <t>numeric_difference</t>
        </is>
      </c>
      <c r="H5053" s="3" t="inlineStr"/>
      <c r="I5053" s="3" t="inlineStr">
        <is>
          <t>pending</t>
        </is>
      </c>
      <c r="J5053" s="3" t="inlineStr"/>
      <c r="K5053" s="3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opening_price</t>
        </is>
      </c>
      <c r="E5054" s="2" t="inlineStr">
        <is>
          <t>5.99</t>
        </is>
      </c>
      <c r="F5054" s="2" t="inlineStr">
        <is>
          <t>5.9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3" t="inlineStr">
        <is>
          <t>normal</t>
        </is>
      </c>
      <c r="B5055" s="3" t="inlineStr">
        <is>
          <t>2025-04-24</t>
        </is>
      </c>
      <c r="C5055" s="3" t="inlineStr">
        <is>
          <t>Ariston Holdings Limited</t>
        </is>
      </c>
      <c r="D5055" s="3" t="inlineStr">
        <is>
          <t>volume</t>
        </is>
      </c>
      <c r="E5055" s="3" t="inlineStr">
        <is>
          <t>100</t>
        </is>
      </c>
      <c r="F5055" s="3" t="inlineStr">
        <is>
          <t>1400</t>
        </is>
      </c>
      <c r="G5055" s="3" t="inlineStr">
        <is>
          <t>numeric_difference</t>
        </is>
      </c>
      <c r="H5055" s="3" t="inlineStr"/>
      <c r="I5055" s="3" t="inlineStr">
        <is>
          <t>pending</t>
        </is>
      </c>
      <c r="J5055" s="3" t="inlineStr"/>
      <c r="K5055" s="3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closing_price</t>
        </is>
      </c>
      <c r="E5056" s="2" t="inlineStr">
        <is>
          <t>7240</t>
        </is>
      </c>
      <c r="F5056" s="2" t="inlineStr">
        <is>
          <t>8510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3" t="inlineStr">
        <is>
          <t>normal</t>
        </is>
      </c>
      <c r="B5057" s="3" t="inlineStr">
        <is>
          <t>2025-04-24</t>
        </is>
      </c>
      <c r="C5057" s="3" t="inlineStr">
        <is>
          <t>British American Tobacco Zimbabwe Limited</t>
        </is>
      </c>
      <c r="D5057" s="3" t="inlineStr">
        <is>
          <t>opening_price</t>
        </is>
      </c>
      <c r="E5057" s="3" t="inlineStr">
        <is>
          <t>8510</t>
        </is>
      </c>
      <c r="F5057" s="3" t="inlineStr">
        <is>
          <t>7400</t>
        </is>
      </c>
      <c r="G5057" s="3" t="inlineStr">
        <is>
          <t>numeric_difference</t>
        </is>
      </c>
      <c r="H5057" s="3" t="inlineStr"/>
      <c r="I5057" s="3" t="inlineStr">
        <is>
          <t>pending</t>
        </is>
      </c>
      <c r="J5057" s="3" t="inlineStr"/>
      <c r="K5057" s="3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3" t="inlineStr">
        <is>
          <t>normal</t>
        </is>
      </c>
      <c r="B5059" s="3" t="inlineStr">
        <is>
          <t>2025-04-24</t>
        </is>
      </c>
      <c r="C5059" s="3" t="inlineStr">
        <is>
          <t>Cbz Holdings Limited</t>
        </is>
      </c>
      <c r="D5059" s="3" t="inlineStr">
        <is>
          <t>opening_price</t>
        </is>
      </c>
      <c r="E5059" s="3" t="inlineStr">
        <is>
          <t>700</t>
        </is>
      </c>
      <c r="F5059" s="3" t="inlineStr">
        <is>
          <t>631.0029</t>
        </is>
      </c>
      <c r="G5059" s="3" t="inlineStr">
        <is>
          <t>numeric_difference</t>
        </is>
      </c>
      <c r="H5059" s="3" t="inlineStr"/>
      <c r="I5059" s="3" t="inlineStr">
        <is>
          <t>pending</t>
        </is>
      </c>
      <c r="J5059" s="3" t="inlineStr"/>
      <c r="K5059" s="3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3" t="inlineStr">
        <is>
          <t>normal</t>
        </is>
      </c>
      <c r="B5061" s="3" t="inlineStr">
        <is>
          <t>2025-04-24</t>
        </is>
      </c>
      <c r="C5061" s="3" t="inlineStr">
        <is>
          <t>Cfi Holdings Limited</t>
        </is>
      </c>
      <c r="D5061" s="3" t="inlineStr">
        <is>
          <t>closing_price</t>
        </is>
      </c>
      <c r="E5061" s="3" t="inlineStr">
        <is>
          <t>539.85</t>
        </is>
      </c>
      <c r="F5061" s="3" t="inlineStr">
        <is>
          <t>635.1</t>
        </is>
      </c>
      <c r="G5061" s="3" t="inlineStr">
        <is>
          <t>numeric_difference</t>
        </is>
      </c>
      <c r="H5061" s="3" t="inlineStr"/>
      <c r="I5061" s="3" t="inlineStr">
        <is>
          <t>pending</t>
        </is>
      </c>
      <c r="J5061" s="3" t="inlineStr"/>
      <c r="K5061" s="3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3" t="inlineStr">
        <is>
          <t>normal</t>
        </is>
      </c>
      <c r="B5063" s="3" t="inlineStr">
        <is>
          <t>2025-04-24</t>
        </is>
      </c>
      <c r="C5063" s="3" t="inlineStr">
        <is>
          <t>Dairibord Holdings Limited</t>
        </is>
      </c>
      <c r="D5063" s="3" t="inlineStr">
        <is>
          <t>volume</t>
        </is>
      </c>
      <c r="E5063" s="3" t="inlineStr">
        <is>
          <t>0</t>
        </is>
      </c>
      <c r="F5063" s="3" t="inlineStr">
        <is>
          <t>900</t>
        </is>
      </c>
      <c r="G5063" s="3" t="inlineStr">
        <is>
          <t>numeric_difference</t>
        </is>
      </c>
      <c r="H5063" s="3" t="inlineStr"/>
      <c r="I5063" s="3" t="inlineStr">
        <is>
          <t>pending</t>
        </is>
      </c>
      <c r="J5063" s="3" t="inlineStr"/>
      <c r="K5063" s="3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closing_price</t>
        </is>
      </c>
      <c r="E5064" s="2" t="inlineStr">
        <is>
          <t>1464.7993</t>
        </is>
      </c>
      <c r="F5064" s="2" t="inlineStr">
        <is>
          <t>1387.2738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3" t="inlineStr">
        <is>
          <t>normal</t>
        </is>
      </c>
      <c r="B5065" s="3" t="inlineStr">
        <is>
          <t>2025-04-24</t>
        </is>
      </c>
      <c r="C5065" s="3" t="inlineStr">
        <is>
          <t>Delta Corporation Limited</t>
        </is>
      </c>
      <c r="D5065" s="3" t="inlineStr">
        <is>
          <t>opening_price</t>
        </is>
      </c>
      <c r="E5065" s="3" t="inlineStr">
        <is>
          <t>1387.2738</t>
        </is>
      </c>
      <c r="F5065" s="3" t="inlineStr">
        <is>
          <t>1389.7559</t>
        </is>
      </c>
      <c r="G5065" s="3" t="inlineStr">
        <is>
          <t>numeric_difference</t>
        </is>
      </c>
      <c r="H5065" s="3" t="inlineStr"/>
      <c r="I5065" s="3" t="inlineStr">
        <is>
          <t>pending</t>
        </is>
      </c>
      <c r="J5065" s="3" t="inlineStr"/>
      <c r="K5065" s="3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3" t="inlineStr">
        <is>
          <t>normal</t>
        </is>
      </c>
      <c r="B5067" s="3" t="inlineStr">
        <is>
          <t>2025-04-24</t>
        </is>
      </c>
      <c r="C5067" s="3" t="inlineStr">
        <is>
          <t>Ecocash Holdings Zimbabwe Limited</t>
        </is>
      </c>
      <c r="D5067" s="3" t="inlineStr">
        <is>
          <t>closing_price</t>
        </is>
      </c>
      <c r="E5067" s="3" t="inlineStr">
        <is>
          <t>12.9991</t>
        </is>
      </c>
      <c r="F5067" s="3" t="inlineStr">
        <is>
          <t>12.8109</t>
        </is>
      </c>
      <c r="G5067" s="3" t="inlineStr">
        <is>
          <t>numeric_difference</t>
        </is>
      </c>
      <c r="H5067" s="3" t="inlineStr"/>
      <c r="I5067" s="3" t="inlineStr">
        <is>
          <t>pending</t>
        </is>
      </c>
      <c r="J5067" s="3" t="inlineStr"/>
      <c r="K5067" s="3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opening_price</t>
        </is>
      </c>
      <c r="E5068" s="2" t="inlineStr">
        <is>
          <t>12.8108</t>
        </is>
      </c>
      <c r="F5068" s="2" t="inlineStr">
        <is>
          <t>13.3852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3" t="inlineStr">
        <is>
          <t>normal</t>
        </is>
      </c>
      <c r="B5069" s="3" t="inlineStr">
        <is>
          <t>2025-04-24</t>
        </is>
      </c>
      <c r="C5069" s="3" t="inlineStr">
        <is>
          <t>Ecocash Holdings Zimbabwe Limited</t>
        </is>
      </c>
      <c r="D5069" s="3" t="inlineStr">
        <is>
          <t>volume</t>
        </is>
      </c>
      <c r="E5069" s="3" t="inlineStr">
        <is>
          <t>113900</t>
        </is>
      </c>
      <c r="F5069" s="3" t="inlineStr">
        <is>
          <t>10600</t>
        </is>
      </c>
      <c r="G5069" s="3" t="inlineStr">
        <is>
          <t>numeric_difference</t>
        </is>
      </c>
      <c r="H5069" s="3" t="inlineStr"/>
      <c r="I5069" s="3" t="inlineStr">
        <is>
          <t>pending</t>
        </is>
      </c>
      <c r="J5069" s="3" t="inlineStr"/>
      <c r="K5069" s="3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closing_price</t>
        </is>
      </c>
      <c r="E5070" s="2" t="inlineStr">
        <is>
          <t>266.2737</t>
        </is>
      </c>
      <c r="F5070" s="2" t="inlineStr">
        <is>
          <t>266.6069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3" t="inlineStr">
        <is>
          <t>normal</t>
        </is>
      </c>
      <c r="B5071" s="3" t="inlineStr">
        <is>
          <t>2025-04-24</t>
        </is>
      </c>
      <c r="C5071" s="3" t="inlineStr">
        <is>
          <t>Econet Wireless Zimbabwe Limited</t>
        </is>
      </c>
      <c r="D5071" s="3" t="inlineStr">
        <is>
          <t>opening_price</t>
        </is>
      </c>
      <c r="E5071" s="3" t="inlineStr">
        <is>
          <t>266.6069</t>
        </is>
      </c>
      <c r="F5071" s="3" t="inlineStr">
        <is>
          <t>270.3593</t>
        </is>
      </c>
      <c r="G5071" s="3" t="inlineStr">
        <is>
          <t>numeric_difference</t>
        </is>
      </c>
      <c r="H5071" s="3" t="inlineStr"/>
      <c r="I5071" s="3" t="inlineStr">
        <is>
          <t>pending</t>
        </is>
      </c>
      <c r="J5071" s="3" t="inlineStr"/>
      <c r="K5071" s="3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3" t="inlineStr">
        <is>
          <t>normal</t>
        </is>
      </c>
      <c r="B5073" s="3" t="inlineStr">
        <is>
          <t>2025-04-24</t>
        </is>
      </c>
      <c r="C5073" s="3" t="inlineStr">
        <is>
          <t>Fbc Holdings Limited</t>
        </is>
      </c>
      <c r="D5073" s="3" t="inlineStr">
        <is>
          <t>closing_price</t>
        </is>
      </c>
      <c r="E5073" s="3" t="inlineStr">
        <is>
          <t>751</t>
        </is>
      </c>
      <c r="F5073" s="3" t="inlineStr">
        <is>
          <t>750</t>
        </is>
      </c>
      <c r="G5073" s="3" t="inlineStr">
        <is>
          <t>numeric_difference</t>
        </is>
      </c>
      <c r="H5073" s="3" t="inlineStr"/>
      <c r="I5073" s="3" t="inlineStr">
        <is>
          <t>pending</t>
        </is>
      </c>
      <c r="J5073" s="3" t="inlineStr"/>
      <c r="K5073" s="3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3" t="inlineStr">
        <is>
          <t>normal</t>
        </is>
      </c>
      <c r="B5075" s="3" t="inlineStr">
        <is>
          <t>2025-04-24</t>
        </is>
      </c>
      <c r="C5075" s="3" t="inlineStr">
        <is>
          <t>First Mutual Properties Limited</t>
        </is>
      </c>
      <c r="D5075" s="3" t="inlineStr">
        <is>
          <t>closing_price</t>
        </is>
      </c>
      <c r="E5075" s="3" t="inlineStr">
        <is>
          <t>120</t>
        </is>
      </c>
      <c r="F5075" s="3" t="inlineStr">
        <is>
          <t>130.4</t>
        </is>
      </c>
      <c r="G5075" s="3" t="inlineStr">
        <is>
          <t>numeric_difference</t>
        </is>
      </c>
      <c r="H5075" s="3" t="inlineStr"/>
      <c r="I5075" s="3" t="inlineStr">
        <is>
          <t>pending</t>
        </is>
      </c>
      <c r="J5075" s="3" t="inlineStr"/>
      <c r="K5075" s="3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3" t="inlineStr">
        <is>
          <t>normal</t>
        </is>
      </c>
      <c r="B5077" s="3" t="inlineStr">
        <is>
          <t>2025-04-24</t>
        </is>
      </c>
      <c r="C5077" s="3" t="inlineStr">
        <is>
          <t>Hippo Valley Estates Limited</t>
        </is>
      </c>
      <c r="D5077" s="3" t="inlineStr">
        <is>
          <t>closing_price</t>
        </is>
      </c>
      <c r="E5077" s="3" t="inlineStr">
        <is>
          <t>800</t>
        </is>
      </c>
      <c r="F5077" s="3" t="inlineStr">
        <is>
          <t>808</t>
        </is>
      </c>
      <c r="G5077" s="3" t="inlineStr">
        <is>
          <t>numeric_difference</t>
        </is>
      </c>
      <c r="H5077" s="3" t="inlineStr"/>
      <c r="I5077" s="3" t="inlineStr">
        <is>
          <t>pending</t>
        </is>
      </c>
      <c r="J5077" s="3" t="inlineStr"/>
      <c r="K5077" s="3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opening_price</t>
        </is>
      </c>
      <c r="E5078" s="2" t="inlineStr">
        <is>
          <t>808</t>
        </is>
      </c>
      <c r="F5078" s="2" t="inlineStr">
        <is>
          <t>809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3" t="inlineStr">
        <is>
          <t>normal</t>
        </is>
      </c>
      <c r="B5079" s="3" t="inlineStr">
        <is>
          <t>2025-04-24</t>
        </is>
      </c>
      <c r="C5079" s="3" t="inlineStr">
        <is>
          <t>Hippo Valley Estates Limited</t>
        </is>
      </c>
      <c r="D5079" s="3" t="inlineStr">
        <is>
          <t>volume</t>
        </is>
      </c>
      <c r="E5079" s="3" t="inlineStr">
        <is>
          <t>31300</t>
        </is>
      </c>
      <c r="F5079" s="3" t="inlineStr">
        <is>
          <t>7500</t>
        </is>
      </c>
      <c r="G5079" s="3" t="inlineStr">
        <is>
          <t>numeric_difference</t>
        </is>
      </c>
      <c r="H5079" s="3" t="inlineStr"/>
      <c r="I5079" s="3" t="inlineStr">
        <is>
          <t>pending</t>
        </is>
      </c>
      <c r="J5079" s="3" t="inlineStr"/>
      <c r="K5079" s="3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closing_price</t>
        </is>
      </c>
      <c r="E5080" s="2" t="inlineStr">
        <is>
          <t>90</t>
        </is>
      </c>
      <c r="F5080" s="2" t="inlineStr">
        <is>
          <t>91.5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3" t="inlineStr">
        <is>
          <t>normal</t>
        </is>
      </c>
      <c r="B5081" s="3" t="inlineStr">
        <is>
          <t>2025-04-24</t>
        </is>
      </c>
      <c r="C5081" s="3" t="inlineStr">
        <is>
          <t>Mashonaland Holdings Limited</t>
        </is>
      </c>
      <c r="D5081" s="3" t="inlineStr">
        <is>
          <t>opening_price</t>
        </is>
      </c>
      <c r="E5081" s="3" t="inlineStr">
        <is>
          <t>91.5</t>
        </is>
      </c>
      <c r="F5081" s="3" t="inlineStr">
        <is>
          <t>95</t>
        </is>
      </c>
      <c r="G5081" s="3" t="inlineStr">
        <is>
          <t>numeric_difference</t>
        </is>
      </c>
      <c r="H5081" s="3" t="inlineStr"/>
      <c r="I5081" s="3" t="inlineStr">
        <is>
          <t>pending</t>
        </is>
      </c>
      <c r="J5081" s="3" t="inlineStr"/>
      <c r="K5081" s="3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3" t="inlineStr">
        <is>
          <t>normal</t>
        </is>
      </c>
      <c r="B5083" s="3" t="inlineStr">
        <is>
          <t>2025-04-24</t>
        </is>
      </c>
      <c r="C5083" s="3" t="inlineStr">
        <is>
          <t>Masimba Holdings Limited</t>
        </is>
      </c>
      <c r="D5083" s="3" t="inlineStr">
        <is>
          <t>opening_price</t>
        </is>
      </c>
      <c r="E5083" s="3" t="inlineStr">
        <is>
          <t>369</t>
        </is>
      </c>
      <c r="F5083" s="3" t="inlineStr">
        <is>
          <t>370</t>
        </is>
      </c>
      <c r="G5083" s="3" t="inlineStr">
        <is>
          <t>numeric_difference</t>
        </is>
      </c>
      <c r="H5083" s="3" t="inlineStr"/>
      <c r="I5083" s="3" t="inlineStr">
        <is>
          <t>pending</t>
        </is>
      </c>
      <c r="J5083" s="3" t="inlineStr"/>
      <c r="K5083" s="3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3" t="inlineStr">
        <is>
          <t>normal</t>
        </is>
      </c>
      <c r="B5085" s="3" t="inlineStr">
        <is>
          <t>2025-04-24</t>
        </is>
      </c>
      <c r="C5085" s="3" t="inlineStr">
        <is>
          <t>Nampak Zimbabwe Limited</t>
        </is>
      </c>
      <c r="D5085" s="3" t="inlineStr">
        <is>
          <t>closing_price</t>
        </is>
      </c>
      <c r="E5085" s="3" t="inlineStr">
        <is>
          <t>114.95</t>
        </is>
      </c>
      <c r="F5085" s="3" t="inlineStr">
        <is>
          <t>115</t>
        </is>
      </c>
      <c r="G5085" s="3" t="inlineStr">
        <is>
          <t>numeric_difference</t>
        </is>
      </c>
      <c r="H5085" s="3" t="inlineStr"/>
      <c r="I5085" s="3" t="inlineStr">
        <is>
          <t>pending</t>
        </is>
      </c>
      <c r="J5085" s="3" t="inlineStr"/>
      <c r="K5085" s="3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3" t="inlineStr">
        <is>
          <t>normal</t>
        </is>
      </c>
      <c r="B5087" s="3" t="inlineStr">
        <is>
          <t>2025-04-24</t>
        </is>
      </c>
      <c r="C5087" s="3" t="inlineStr">
        <is>
          <t>Nmbz Holdings Limited</t>
        </is>
      </c>
      <c r="D5087" s="3" t="inlineStr">
        <is>
          <t>closing_price</t>
        </is>
      </c>
      <c r="E5087" s="3" t="inlineStr">
        <is>
          <t>373.05</t>
        </is>
      </c>
      <c r="F5087" s="3" t="inlineStr">
        <is>
          <t>373.056</t>
        </is>
      </c>
      <c r="G5087" s="3" t="inlineStr">
        <is>
          <t>numeric_difference</t>
        </is>
      </c>
      <c r="H5087" s="3" t="inlineStr"/>
      <c r="I5087" s="3" t="inlineStr">
        <is>
          <t>pending</t>
        </is>
      </c>
      <c r="J5087" s="3" t="inlineStr"/>
      <c r="K5087" s="3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3" t="inlineStr">
        <is>
          <t>normal</t>
        </is>
      </c>
      <c r="B5089" s="3" t="inlineStr">
        <is>
          <t>2025-04-24</t>
        </is>
      </c>
      <c r="C5089" s="3" t="inlineStr">
        <is>
          <t>Ok Zimbabwe Limited</t>
        </is>
      </c>
      <c r="D5089" s="3" t="inlineStr">
        <is>
          <t>closing_price</t>
        </is>
      </c>
      <c r="E5089" s="3" t="inlineStr">
        <is>
          <t>34.4773</t>
        </is>
      </c>
      <c r="F5089" s="3" t="inlineStr">
        <is>
          <t>30</t>
        </is>
      </c>
      <c r="G5089" s="3" t="inlineStr">
        <is>
          <t>numeric_difference</t>
        </is>
      </c>
      <c r="H5089" s="3" t="inlineStr"/>
      <c r="I5089" s="3" t="inlineStr">
        <is>
          <t>pending</t>
        </is>
      </c>
      <c r="J5089" s="3" t="inlineStr"/>
      <c r="K5089" s="3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opening_price</t>
        </is>
      </c>
      <c r="E5090" s="2" t="inlineStr">
        <is>
          <t>30</t>
        </is>
      </c>
      <c r="F5090" s="2" t="inlineStr">
        <is>
          <t>28.05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3" t="inlineStr">
        <is>
          <t>normal</t>
        </is>
      </c>
      <c r="B5091" s="3" t="inlineStr">
        <is>
          <t>2025-04-24</t>
        </is>
      </c>
      <c r="C5091" s="3" t="inlineStr">
        <is>
          <t>Ok Zimbabwe Limited</t>
        </is>
      </c>
      <c r="D5091" s="3" t="inlineStr">
        <is>
          <t>volume</t>
        </is>
      </c>
      <c r="E5091" s="3" t="inlineStr">
        <is>
          <t>4554700</t>
        </is>
      </c>
      <c r="F5091" s="3" t="inlineStr">
        <is>
          <t>600</t>
        </is>
      </c>
      <c r="G5091" s="3" t="inlineStr">
        <is>
          <t>numeric_difference</t>
        </is>
      </c>
      <c r="H5091" s="3" t="inlineStr"/>
      <c r="I5091" s="3" t="inlineStr">
        <is>
          <t>pending</t>
        </is>
      </c>
      <c r="J5091" s="3" t="inlineStr"/>
      <c r="K5091" s="3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closing_price</t>
        </is>
      </c>
      <c r="E5092" s="2" t="inlineStr">
        <is>
          <t>95</t>
        </is>
      </c>
      <c r="F5092" s="2" t="inlineStr">
        <is>
          <t>94.9604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3" t="inlineStr">
        <is>
          <t>normal</t>
        </is>
      </c>
      <c r="B5093" s="3" t="inlineStr">
        <is>
          <t>2025-04-24</t>
        </is>
      </c>
      <c r="C5093" s="3" t="inlineStr">
        <is>
          <t>Proplastics Limited</t>
        </is>
      </c>
      <c r="D5093" s="3" t="inlineStr">
        <is>
          <t>opening_price</t>
        </is>
      </c>
      <c r="E5093" s="3" t="inlineStr">
        <is>
          <t>94.9604</t>
        </is>
      </c>
      <c r="F5093" s="3" t="inlineStr">
        <is>
          <t>95</t>
        </is>
      </c>
      <c r="G5093" s="3" t="inlineStr">
        <is>
          <t>numeric_difference</t>
        </is>
      </c>
      <c r="H5093" s="3" t="inlineStr"/>
      <c r="I5093" s="3" t="inlineStr">
        <is>
          <t>pending</t>
        </is>
      </c>
      <c r="J5093" s="3" t="inlineStr"/>
      <c r="K5093" s="3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3" t="inlineStr">
        <is>
          <t>normal</t>
        </is>
      </c>
      <c r="B5095" s="3" t="inlineStr">
        <is>
          <t>2025-04-24</t>
        </is>
      </c>
      <c r="C5095" s="3" t="inlineStr">
        <is>
          <t>Rainbow Tourism Group Limited</t>
        </is>
      </c>
      <c r="D5095" s="3" t="inlineStr">
        <is>
          <t>closing_price</t>
        </is>
      </c>
      <c r="E5095" s="3" t="inlineStr">
        <is>
          <t>67</t>
        </is>
      </c>
      <c r="F5095" s="3" t="inlineStr">
        <is>
          <t>68.25</t>
        </is>
      </c>
      <c r="G5095" s="3" t="inlineStr">
        <is>
          <t>numeric_difference</t>
        </is>
      </c>
      <c r="H5095" s="3" t="inlineStr"/>
      <c r="I5095" s="3" t="inlineStr">
        <is>
          <t>pending</t>
        </is>
      </c>
      <c r="J5095" s="3" t="inlineStr"/>
      <c r="K5095" s="3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3" t="inlineStr">
        <is>
          <t>normal</t>
        </is>
      </c>
      <c r="B5097" s="3" t="inlineStr">
        <is>
          <t>2025-04-24</t>
        </is>
      </c>
      <c r="C5097" s="3" t="inlineStr">
        <is>
          <t>Seed Co Limited</t>
        </is>
      </c>
      <c r="D5097" s="3" t="inlineStr">
        <is>
          <t>closing_price</t>
        </is>
      </c>
      <c r="E5097" s="3" t="inlineStr">
        <is>
          <t>253.0001</t>
        </is>
      </c>
      <c r="F5097" s="3" t="inlineStr">
        <is>
          <t>252.619</t>
        </is>
      </c>
      <c r="G5097" s="3" t="inlineStr">
        <is>
          <t>numeric_difference</t>
        </is>
      </c>
      <c r="H5097" s="3" t="inlineStr"/>
      <c r="I5097" s="3" t="inlineStr">
        <is>
          <t>pending</t>
        </is>
      </c>
      <c r="J5097" s="3" t="inlineStr"/>
      <c r="K5097" s="3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opening_price</t>
        </is>
      </c>
      <c r="E5098" s="2" t="inlineStr">
        <is>
          <t>252.619</t>
        </is>
      </c>
      <c r="F5098" s="2" t="inlineStr">
        <is>
          <t>265.0014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3" t="inlineStr">
        <is>
          <t>normal</t>
        </is>
      </c>
      <c r="B5099" s="3" t="inlineStr">
        <is>
          <t>2025-04-24</t>
        </is>
      </c>
      <c r="C5099" s="3" t="inlineStr">
        <is>
          <t>Seed Co Limited</t>
        </is>
      </c>
      <c r="D5099" s="3" t="inlineStr">
        <is>
          <t>volume</t>
        </is>
      </c>
      <c r="E5099" s="3" t="inlineStr">
        <is>
          <t>40300</t>
        </is>
      </c>
      <c r="F5099" s="3" t="inlineStr">
        <is>
          <t>25200</t>
        </is>
      </c>
      <c r="G5099" s="3" t="inlineStr">
        <is>
          <t>numeric_difference</t>
        </is>
      </c>
      <c r="H5099" s="3" t="inlineStr"/>
      <c r="I5099" s="3" t="inlineStr">
        <is>
          <t>pending</t>
        </is>
      </c>
      <c r="J5099" s="3" t="inlineStr"/>
      <c r="K5099" s="3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3" t="inlineStr">
        <is>
          <t>normal</t>
        </is>
      </c>
      <c r="B5101" s="3" t="inlineStr">
        <is>
          <t>2025-04-24</t>
        </is>
      </c>
      <c r="C5101" s="3" t="inlineStr">
        <is>
          <t>Starafricacorporation Limited</t>
        </is>
      </c>
      <c r="D5101" s="3" t="inlineStr">
        <is>
          <t>volume</t>
        </is>
      </c>
      <c r="E5101" s="3" t="inlineStr">
        <is>
          <t>29600</t>
        </is>
      </c>
      <c r="F5101" s="3" t="inlineStr">
        <is>
          <t>20100</t>
        </is>
      </c>
      <c r="G5101" s="3" t="inlineStr">
        <is>
          <t>numeric_difference</t>
        </is>
      </c>
      <c r="H5101" s="3" t="inlineStr"/>
      <c r="I5101" s="3" t="inlineStr">
        <is>
          <t>pending</t>
        </is>
      </c>
      <c r="J5101" s="3" t="inlineStr"/>
      <c r="K5101" s="3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3" t="inlineStr">
        <is>
          <t>normal</t>
        </is>
      </c>
      <c r="B5103" s="3" t="inlineStr">
        <is>
          <t>2025-04-24</t>
        </is>
      </c>
      <c r="C5103" s="3" t="inlineStr">
        <is>
          <t>Unifreight Africa Limited</t>
        </is>
      </c>
      <c r="D5103" s="3" t="inlineStr">
        <is>
          <t>volume</t>
        </is>
      </c>
      <c r="E5103" s="3" t="inlineStr">
        <is>
          <t>1500</t>
        </is>
      </c>
      <c r="F5103" s="3" t="inlineStr">
        <is>
          <t>0</t>
        </is>
      </c>
      <c r="G5103" s="3" t="inlineStr">
        <is>
          <t>numeric_difference</t>
        </is>
      </c>
      <c r="H5103" s="3" t="inlineStr"/>
      <c r="I5103" s="3" t="inlineStr">
        <is>
          <t>pending</t>
        </is>
      </c>
      <c r="J5103" s="3" t="inlineStr"/>
      <c r="K5103" s="3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closing_price</t>
        </is>
      </c>
      <c r="E5104" s="2" t="inlineStr">
        <is>
          <t>3.9808</t>
        </is>
      </c>
      <c r="F5104" s="2" t="inlineStr">
        <is>
          <t>3.3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3" t="inlineStr">
        <is>
          <t>normal</t>
        </is>
      </c>
      <c r="B5105" s="3" t="inlineStr">
        <is>
          <t>2025-04-24</t>
        </is>
      </c>
      <c r="C5105" s="3" t="inlineStr">
        <is>
          <t>Willdale Limited</t>
        </is>
      </c>
      <c r="D5105" s="3" t="inlineStr">
        <is>
          <t>opening_price</t>
        </is>
      </c>
      <c r="E5105" s="3" t="inlineStr">
        <is>
          <t>3.3</t>
        </is>
      </c>
      <c r="F5105" s="3" t="inlineStr">
        <is>
          <t>3.8</t>
        </is>
      </c>
      <c r="G5105" s="3" t="inlineStr">
        <is>
          <t>numeric_difference</t>
        </is>
      </c>
      <c r="H5105" s="3" t="inlineStr"/>
      <c r="I5105" s="3" t="inlineStr">
        <is>
          <t>pending</t>
        </is>
      </c>
      <c r="J5105" s="3" t="inlineStr"/>
      <c r="K5105" s="3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3" t="inlineStr">
        <is>
          <t>normal</t>
        </is>
      </c>
      <c r="B5107" s="3" t="inlineStr">
        <is>
          <t>2025-04-24</t>
        </is>
      </c>
      <c r="C5107" s="3" t="inlineStr">
        <is>
          <t>Zb Financial Holdings Limited</t>
        </is>
      </c>
      <c r="D5107" s="3" t="inlineStr">
        <is>
          <t>closing_price</t>
        </is>
      </c>
      <c r="E5107" s="3" t="inlineStr">
        <is>
          <t>570</t>
        </is>
      </c>
      <c r="F5107" s="3" t="inlineStr">
        <is>
          <t>660</t>
        </is>
      </c>
      <c r="G5107" s="3" t="inlineStr">
        <is>
          <t>numeric_difference</t>
        </is>
      </c>
      <c r="H5107" s="3" t="inlineStr"/>
      <c r="I5107" s="3" t="inlineStr">
        <is>
          <t>pending</t>
        </is>
      </c>
      <c r="J5107" s="3" t="inlineStr"/>
      <c r="K5107" s="3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3" t="inlineStr">
        <is>
          <t>normal</t>
        </is>
      </c>
      <c r="B5109" s="3" t="inlineStr">
        <is>
          <t>2025-04-24</t>
        </is>
      </c>
      <c r="C5109" s="3" t="inlineStr">
        <is>
          <t>Zimbabwe Newspapers (1980) Limited</t>
        </is>
      </c>
      <c r="D5109" s="3" t="inlineStr">
        <is>
          <t>volume</t>
        </is>
      </c>
      <c r="E5109" s="3" t="inlineStr">
        <is>
          <t>1000</t>
        </is>
      </c>
      <c r="F5109" s="3" t="inlineStr">
        <is>
          <t>0</t>
        </is>
      </c>
      <c r="G5109" s="3" t="inlineStr">
        <is>
          <t>numeric_difference</t>
        </is>
      </c>
      <c r="H5109" s="3" t="inlineStr"/>
      <c r="I5109" s="3" t="inlineStr">
        <is>
          <t>pending</t>
        </is>
      </c>
      <c r="J5109" s="3" t="inlineStr"/>
      <c r="K5109" s="3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3" t="inlineStr">
        <is>
          <t>normal</t>
        </is>
      </c>
      <c r="B5111" s="3" t="inlineStr">
        <is>
          <t>2025-04-24</t>
        </is>
      </c>
      <c r="C5111" s="3" t="inlineStr">
        <is>
          <t>Zimre Holdings Limited</t>
        </is>
      </c>
      <c r="D5111" s="3" t="inlineStr">
        <is>
          <t>volume</t>
        </is>
      </c>
      <c r="E5111" s="3" t="inlineStr">
        <is>
          <t>8600</t>
        </is>
      </c>
      <c r="F5111" s="3" t="inlineStr">
        <is>
          <t>0</t>
        </is>
      </c>
      <c r="G5111" s="3" t="inlineStr">
        <is>
          <t>numeric_difference</t>
        </is>
      </c>
      <c r="H5111" s="3" t="inlineStr"/>
      <c r="I5111" s="3" t="inlineStr">
        <is>
          <t>pending</t>
        </is>
      </c>
      <c r="J5111" s="3" t="inlineStr"/>
      <c r="K5111" s="3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3" t="inlineStr">
        <is>
          <t>normal</t>
        </is>
      </c>
      <c r="B5113" s="3" t="inlineStr">
        <is>
          <t>2025-04-25</t>
        </is>
      </c>
      <c r="C5113" s="3" t="inlineStr">
        <is>
          <t>Ariston Holdings Limited</t>
        </is>
      </c>
      <c r="D5113" s="3" t="inlineStr">
        <is>
          <t>opening_price</t>
        </is>
      </c>
      <c r="E5113" s="3" t="inlineStr">
        <is>
          <t>5.8</t>
        </is>
      </c>
      <c r="F5113" s="3" t="inlineStr">
        <is>
          <t>5.99</t>
        </is>
      </c>
      <c r="G5113" s="3" t="inlineStr">
        <is>
          <t>numeric_difference</t>
        </is>
      </c>
      <c r="H5113" s="3" t="inlineStr"/>
      <c r="I5113" s="3" t="inlineStr">
        <is>
          <t>pending</t>
        </is>
      </c>
      <c r="J5113" s="3" t="inlineStr"/>
      <c r="K5113" s="3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3" t="inlineStr">
        <is>
          <t>normal</t>
        </is>
      </c>
      <c r="B5115" s="3" t="inlineStr">
        <is>
          <t>2025-04-25</t>
        </is>
      </c>
      <c r="C5115" s="3" t="inlineStr">
        <is>
          <t>British American Tobacco Zimbabwe Limited</t>
        </is>
      </c>
      <c r="D5115" s="3" t="inlineStr">
        <is>
          <t>closing_price</t>
        </is>
      </c>
      <c r="E5115" s="3" t="inlineStr">
        <is>
          <t>8326</t>
        </is>
      </c>
      <c r="F5115" s="3" t="inlineStr">
        <is>
          <t>7240</t>
        </is>
      </c>
      <c r="G5115" s="3" t="inlineStr">
        <is>
          <t>numeric_difference</t>
        </is>
      </c>
      <c r="H5115" s="3" t="inlineStr"/>
      <c r="I5115" s="3" t="inlineStr">
        <is>
          <t>pending</t>
        </is>
      </c>
      <c r="J5115" s="3" t="inlineStr"/>
      <c r="K5115" s="3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opening_price</t>
        </is>
      </c>
      <c r="E5116" s="2" t="inlineStr">
        <is>
          <t>7240</t>
        </is>
      </c>
      <c r="F5116" s="2" t="inlineStr">
        <is>
          <t>8510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3" t="inlineStr">
        <is>
          <t>normal</t>
        </is>
      </c>
      <c r="B5117" s="3" t="inlineStr">
        <is>
          <t>2025-04-25</t>
        </is>
      </c>
      <c r="C5117" s="3" t="inlineStr">
        <is>
          <t>British American Tobacco Zimbabwe Limited</t>
        </is>
      </c>
      <c r="D5117" s="3" t="inlineStr">
        <is>
          <t>volume</t>
        </is>
      </c>
      <c r="E5117" s="3" t="inlineStr">
        <is>
          <t>4100</t>
        </is>
      </c>
      <c r="F5117" s="3" t="inlineStr">
        <is>
          <t>7200</t>
        </is>
      </c>
      <c r="G5117" s="3" t="inlineStr">
        <is>
          <t>numeric_difference</t>
        </is>
      </c>
      <c r="H5117" s="3" t="inlineStr"/>
      <c r="I5117" s="3" t="inlineStr">
        <is>
          <t>pending</t>
        </is>
      </c>
      <c r="J5117" s="3" t="inlineStr"/>
      <c r="K5117" s="3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3" t="inlineStr">
        <is>
          <t>normal</t>
        </is>
      </c>
      <c r="B5119" s="3" t="inlineStr">
        <is>
          <t>2025-04-25</t>
        </is>
      </c>
      <c r="C5119" s="3" t="inlineStr">
        <is>
          <t>Cfi Holdings Limited</t>
        </is>
      </c>
      <c r="D5119" s="3" t="inlineStr">
        <is>
          <t>opening_price</t>
        </is>
      </c>
      <c r="E5119" s="3" t="inlineStr">
        <is>
          <t>539.85</t>
        </is>
      </c>
      <c r="F5119" s="3" t="inlineStr">
        <is>
          <t>635.1</t>
        </is>
      </c>
      <c r="G5119" s="3" t="inlineStr">
        <is>
          <t>numeric_difference</t>
        </is>
      </c>
      <c r="H5119" s="3" t="inlineStr"/>
      <c r="I5119" s="3" t="inlineStr">
        <is>
          <t>pending</t>
        </is>
      </c>
      <c r="J5119" s="3" t="inlineStr"/>
      <c r="K5119" s="3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3" t="inlineStr">
        <is>
          <t>normal</t>
        </is>
      </c>
      <c r="B5121" s="3" t="inlineStr">
        <is>
          <t>2025-04-25</t>
        </is>
      </c>
      <c r="C5121" s="3" t="inlineStr">
        <is>
          <t>Dairibord Holdings Limited</t>
        </is>
      </c>
      <c r="D5121" s="3" t="inlineStr">
        <is>
          <t>closing_price</t>
        </is>
      </c>
      <c r="E5121" s="3" t="inlineStr">
        <is>
          <t>172.25</t>
        </is>
      </c>
      <c r="F5121" s="3" t="inlineStr">
        <is>
          <t>172</t>
        </is>
      </c>
      <c r="G5121" s="3" t="inlineStr">
        <is>
          <t>numeric_difference</t>
        </is>
      </c>
      <c r="H5121" s="3" t="inlineStr"/>
      <c r="I5121" s="3" t="inlineStr">
        <is>
          <t>pending</t>
        </is>
      </c>
      <c r="J5121" s="3" t="inlineStr"/>
      <c r="K5121" s="3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3" t="inlineStr">
        <is>
          <t>normal</t>
        </is>
      </c>
      <c r="B5123" s="3" t="inlineStr">
        <is>
          <t>2025-04-25</t>
        </is>
      </c>
      <c r="C5123" s="3" t="inlineStr">
        <is>
          <t>Delta Corporation Limited</t>
        </is>
      </c>
      <c r="D5123" s="3" t="inlineStr">
        <is>
          <t>closing_price</t>
        </is>
      </c>
      <c r="E5123" s="3" t="inlineStr">
        <is>
          <t>1388.261</t>
        </is>
      </c>
      <c r="F5123" s="3" t="inlineStr">
        <is>
          <t>1464.7993</t>
        </is>
      </c>
      <c r="G5123" s="3" t="inlineStr">
        <is>
          <t>numeric_difference</t>
        </is>
      </c>
      <c r="H5123" s="3" t="inlineStr"/>
      <c r="I5123" s="3" t="inlineStr">
        <is>
          <t>pending</t>
        </is>
      </c>
      <c r="J5123" s="3" t="inlineStr"/>
      <c r="K5123" s="3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opening_price</t>
        </is>
      </c>
      <c r="E5124" s="2" t="inlineStr">
        <is>
          <t>1464.7993</t>
        </is>
      </c>
      <c r="F5124" s="2" t="inlineStr">
        <is>
          <t>1387.2738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3" t="inlineStr">
        <is>
          <t>normal</t>
        </is>
      </c>
      <c r="B5125" s="3" t="inlineStr">
        <is>
          <t>2025-04-25</t>
        </is>
      </c>
      <c r="C5125" s="3" t="inlineStr">
        <is>
          <t>Delta Corporation Limited</t>
        </is>
      </c>
      <c r="D5125" s="3" t="inlineStr">
        <is>
          <t>volume</t>
        </is>
      </c>
      <c r="E5125" s="3" t="inlineStr">
        <is>
          <t>378900</t>
        </is>
      </c>
      <c r="F5125" s="3" t="inlineStr">
        <is>
          <t>138000</t>
        </is>
      </c>
      <c r="G5125" s="3" t="inlineStr">
        <is>
          <t>numeric_difference</t>
        </is>
      </c>
      <c r="H5125" s="3" t="inlineStr"/>
      <c r="I5125" s="3" t="inlineStr">
        <is>
          <t>pending</t>
        </is>
      </c>
      <c r="J5125" s="3" t="inlineStr"/>
      <c r="K5125" s="3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closing_price</t>
        </is>
      </c>
      <c r="E5126" s="2" t="inlineStr">
        <is>
          <t>12.5994</t>
        </is>
      </c>
      <c r="F5126" s="2" t="inlineStr">
        <is>
          <t>12.9991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3" t="inlineStr">
        <is>
          <t>normal</t>
        </is>
      </c>
      <c r="B5127" s="3" t="inlineStr">
        <is>
          <t>2025-04-25</t>
        </is>
      </c>
      <c r="C5127" s="3" t="inlineStr">
        <is>
          <t>Ecocash Holdings Zimbabwe Limited</t>
        </is>
      </c>
      <c r="D5127" s="3" t="inlineStr">
        <is>
          <t>opening_price</t>
        </is>
      </c>
      <c r="E5127" s="3" t="inlineStr">
        <is>
          <t>12.9991</t>
        </is>
      </c>
      <c r="F5127" s="3" t="inlineStr">
        <is>
          <t>12.8108</t>
        </is>
      </c>
      <c r="G5127" s="3" t="inlineStr">
        <is>
          <t>numeric_difference</t>
        </is>
      </c>
      <c r="H5127" s="3" t="inlineStr"/>
      <c r="I5127" s="3" t="inlineStr">
        <is>
          <t>pending</t>
        </is>
      </c>
      <c r="J5127" s="3" t="inlineStr"/>
      <c r="K5127" s="3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3" t="inlineStr">
        <is>
          <t>normal</t>
        </is>
      </c>
      <c r="B5129" s="3" t="inlineStr">
        <is>
          <t>2025-04-25</t>
        </is>
      </c>
      <c r="C5129" s="3" t="inlineStr">
        <is>
          <t>Econet Wireless Zimbabwe Limited</t>
        </is>
      </c>
      <c r="D5129" s="3" t="inlineStr">
        <is>
          <t>closing_price</t>
        </is>
      </c>
      <c r="E5129" s="3" t="inlineStr">
        <is>
          <t>269.7686</t>
        </is>
      </c>
      <c r="F5129" s="3" t="inlineStr">
        <is>
          <t>266.2737</t>
        </is>
      </c>
      <c r="G5129" s="3" t="inlineStr">
        <is>
          <t>numeric_difference</t>
        </is>
      </c>
      <c r="H5129" s="3" t="inlineStr"/>
      <c r="I5129" s="3" t="inlineStr">
        <is>
          <t>pending</t>
        </is>
      </c>
      <c r="J5129" s="3" t="inlineStr"/>
      <c r="K5129" s="3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opening_price</t>
        </is>
      </c>
      <c r="E5130" s="2" t="inlineStr">
        <is>
          <t>266.2737</t>
        </is>
      </c>
      <c r="F5130" s="2" t="inlineStr">
        <is>
          <t>266.6069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3" t="inlineStr">
        <is>
          <t>normal</t>
        </is>
      </c>
      <c r="B5131" s="3" t="inlineStr">
        <is>
          <t>2025-04-25</t>
        </is>
      </c>
      <c r="C5131" s="3" t="inlineStr">
        <is>
          <t>Econet Wireless Zimbabwe Limited</t>
        </is>
      </c>
      <c r="D5131" s="3" t="inlineStr">
        <is>
          <t>volume</t>
        </is>
      </c>
      <c r="E5131" s="3" t="inlineStr">
        <is>
          <t>365600</t>
        </is>
      </c>
      <c r="F5131" s="3" t="inlineStr">
        <is>
          <t>307900</t>
        </is>
      </c>
      <c r="G5131" s="3" t="inlineStr">
        <is>
          <t>numeric_difference</t>
        </is>
      </c>
      <c r="H5131" s="3" t="inlineStr"/>
      <c r="I5131" s="3" t="inlineStr">
        <is>
          <t>pending</t>
        </is>
      </c>
      <c r="J5131" s="3" t="inlineStr"/>
      <c r="K5131" s="3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closing_price</t>
        </is>
      </c>
      <c r="E5132" s="2" t="inlineStr">
        <is>
          <t>751.0012</t>
        </is>
      </c>
      <c r="F5132" s="2" t="inlineStr">
        <is>
          <t>751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3" t="inlineStr">
        <is>
          <t>normal</t>
        </is>
      </c>
      <c r="B5133" s="3" t="inlineStr">
        <is>
          <t>2025-04-25</t>
        </is>
      </c>
      <c r="C5133" s="3" t="inlineStr">
        <is>
          <t>Fbc Holdings Limited</t>
        </is>
      </c>
      <c r="D5133" s="3" t="inlineStr">
        <is>
          <t>opening_price</t>
        </is>
      </c>
      <c r="E5133" s="3" t="inlineStr">
        <is>
          <t>751</t>
        </is>
      </c>
      <c r="F5133" s="3" t="inlineStr">
        <is>
          <t>750</t>
        </is>
      </c>
      <c r="G5133" s="3" t="inlineStr">
        <is>
          <t>numeric_difference</t>
        </is>
      </c>
      <c r="H5133" s="3" t="inlineStr"/>
      <c r="I5133" s="3" t="inlineStr">
        <is>
          <t>pending</t>
        </is>
      </c>
      <c r="J5133" s="3" t="inlineStr"/>
      <c r="K5133" s="3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3" t="inlineStr">
        <is>
          <t>normal</t>
        </is>
      </c>
      <c r="B5135" s="3" t="inlineStr">
        <is>
          <t>2025-04-25</t>
        </is>
      </c>
      <c r="C5135" s="3" t="inlineStr">
        <is>
          <t>First Mutual Properties Limited</t>
        </is>
      </c>
      <c r="D5135" s="3" t="inlineStr">
        <is>
          <t>opening_price</t>
        </is>
      </c>
      <c r="E5135" s="3" t="inlineStr">
        <is>
          <t>120</t>
        </is>
      </c>
      <c r="F5135" s="3" t="inlineStr">
        <is>
          <t>130.4</t>
        </is>
      </c>
      <c r="G5135" s="3" t="inlineStr">
        <is>
          <t>numeric_difference</t>
        </is>
      </c>
      <c r="H5135" s="3" t="inlineStr"/>
      <c r="I5135" s="3" t="inlineStr">
        <is>
          <t>pending</t>
        </is>
      </c>
      <c r="J5135" s="3" t="inlineStr"/>
      <c r="K5135" s="3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3" t="inlineStr">
        <is>
          <t>normal</t>
        </is>
      </c>
      <c r="B5137" s="3" t="inlineStr">
        <is>
          <t>2025-04-25</t>
        </is>
      </c>
      <c r="C5137" s="3" t="inlineStr">
        <is>
          <t>Hippo Valley Estates Limited</t>
        </is>
      </c>
      <c r="D5137" s="3" t="inlineStr">
        <is>
          <t>opening_price</t>
        </is>
      </c>
      <c r="E5137" s="3" t="inlineStr">
        <is>
          <t>800</t>
        </is>
      </c>
      <c r="F5137" s="3" t="inlineStr">
        <is>
          <t>808</t>
        </is>
      </c>
      <c r="G5137" s="3" t="inlineStr">
        <is>
          <t>numeric_difference</t>
        </is>
      </c>
      <c r="H5137" s="3" t="inlineStr"/>
      <c r="I5137" s="3" t="inlineStr">
        <is>
          <t>pending</t>
        </is>
      </c>
      <c r="J5137" s="3" t="inlineStr"/>
      <c r="K5137" s="3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3" t="inlineStr">
        <is>
          <t>normal</t>
        </is>
      </c>
      <c r="B5139" s="3" t="inlineStr">
        <is>
          <t>2025-04-25</t>
        </is>
      </c>
      <c r="C5139" s="3" t="inlineStr">
        <is>
          <t>Mashonaland Holdings Limited</t>
        </is>
      </c>
      <c r="D5139" s="3" t="inlineStr">
        <is>
          <t>opening_price</t>
        </is>
      </c>
      <c r="E5139" s="3" t="inlineStr">
        <is>
          <t>90</t>
        </is>
      </c>
      <c r="F5139" s="3" t="inlineStr">
        <is>
          <t>91.5</t>
        </is>
      </c>
      <c r="G5139" s="3" t="inlineStr">
        <is>
          <t>numeric_difference</t>
        </is>
      </c>
      <c r="H5139" s="3" t="inlineStr"/>
      <c r="I5139" s="3" t="inlineStr">
        <is>
          <t>pending</t>
        </is>
      </c>
      <c r="J5139" s="3" t="inlineStr"/>
      <c r="K5139" s="3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3" t="inlineStr">
        <is>
          <t>normal</t>
        </is>
      </c>
      <c r="B5141" s="3" t="inlineStr">
        <is>
          <t>2025-04-25</t>
        </is>
      </c>
      <c r="C5141" s="3" t="inlineStr">
        <is>
          <t>Nampak Zimbabwe Limited</t>
        </is>
      </c>
      <c r="D5141" s="3" t="inlineStr">
        <is>
          <t>opening_price</t>
        </is>
      </c>
      <c r="E5141" s="3" t="inlineStr">
        <is>
          <t>114.95</t>
        </is>
      </c>
      <c r="F5141" s="3" t="inlineStr">
        <is>
          <t>115</t>
        </is>
      </c>
      <c r="G5141" s="3" t="inlineStr">
        <is>
          <t>numeric_difference</t>
        </is>
      </c>
      <c r="H5141" s="3" t="inlineStr"/>
      <c r="I5141" s="3" t="inlineStr">
        <is>
          <t>pending</t>
        </is>
      </c>
      <c r="J5141" s="3" t="inlineStr"/>
      <c r="K5141" s="3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3" t="inlineStr">
        <is>
          <t>normal</t>
        </is>
      </c>
      <c r="B5143" s="3" t="inlineStr">
        <is>
          <t>2025-04-25</t>
        </is>
      </c>
      <c r="C5143" s="3" t="inlineStr">
        <is>
          <t>Nmbz Holdings Limited</t>
        </is>
      </c>
      <c r="D5143" s="3" t="inlineStr">
        <is>
          <t>closing_price</t>
        </is>
      </c>
      <c r="E5143" s="3" t="inlineStr">
        <is>
          <t>370.0001</t>
        </is>
      </c>
      <c r="F5143" s="3" t="inlineStr">
        <is>
          <t>373.05</t>
        </is>
      </c>
      <c r="G5143" s="3" t="inlineStr">
        <is>
          <t>numeric_difference</t>
        </is>
      </c>
      <c r="H5143" s="3" t="inlineStr"/>
      <c r="I5143" s="3" t="inlineStr">
        <is>
          <t>pending</t>
        </is>
      </c>
      <c r="J5143" s="3" t="inlineStr"/>
      <c r="K5143" s="3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opening_price</t>
        </is>
      </c>
      <c r="E5144" s="2" t="inlineStr">
        <is>
          <t>373.05</t>
        </is>
      </c>
      <c r="F5144" s="2" t="inlineStr">
        <is>
          <t>373.056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3" t="inlineStr">
        <is>
          <t>normal</t>
        </is>
      </c>
      <c r="B5145" s="3" t="inlineStr">
        <is>
          <t>2025-04-25</t>
        </is>
      </c>
      <c r="C5145" s="3" t="inlineStr">
        <is>
          <t>Nmbz Holdings Limited</t>
        </is>
      </c>
      <c r="D5145" s="3" t="inlineStr">
        <is>
          <t>volume</t>
        </is>
      </c>
      <c r="E5145" s="3" t="inlineStr">
        <is>
          <t>5000900</t>
        </is>
      </c>
      <c r="F5145" s="3" t="inlineStr">
        <is>
          <t>42700</t>
        </is>
      </c>
      <c r="G5145" s="3" t="inlineStr">
        <is>
          <t>numeric_difference</t>
        </is>
      </c>
      <c r="H5145" s="3" t="inlineStr"/>
      <c r="I5145" s="3" t="inlineStr">
        <is>
          <t>pending</t>
        </is>
      </c>
      <c r="J5145" s="3" t="inlineStr"/>
      <c r="K5145" s="3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closing_price</t>
        </is>
      </c>
      <c r="E5146" s="2" t="inlineStr">
        <is>
          <t>34.4963</t>
        </is>
      </c>
      <c r="F5146" s="2" t="inlineStr">
        <is>
          <t>34.4773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3" t="inlineStr">
        <is>
          <t>normal</t>
        </is>
      </c>
      <c r="B5147" s="3" t="inlineStr">
        <is>
          <t>2025-04-25</t>
        </is>
      </c>
      <c r="C5147" s="3" t="inlineStr">
        <is>
          <t>Ok Zimbabwe Limited</t>
        </is>
      </c>
      <c r="D5147" s="3" t="inlineStr">
        <is>
          <t>opening_price</t>
        </is>
      </c>
      <c r="E5147" s="3" t="inlineStr">
        <is>
          <t>34.4773</t>
        </is>
      </c>
      <c r="F5147" s="3" t="inlineStr">
        <is>
          <t>30</t>
        </is>
      </c>
      <c r="G5147" s="3" t="inlineStr">
        <is>
          <t>numeric_difference</t>
        </is>
      </c>
      <c r="H5147" s="3" t="inlineStr"/>
      <c r="I5147" s="3" t="inlineStr">
        <is>
          <t>pending</t>
        </is>
      </c>
      <c r="J5147" s="3" t="inlineStr"/>
      <c r="K5147" s="3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3" t="inlineStr">
        <is>
          <t>normal</t>
        </is>
      </c>
      <c r="B5149" s="3" t="inlineStr">
        <is>
          <t>2025-04-25</t>
        </is>
      </c>
      <c r="C5149" s="3" t="inlineStr">
        <is>
          <t>Proplastics Limited</t>
        </is>
      </c>
      <c r="D5149" s="3" t="inlineStr">
        <is>
          <t>opening_price</t>
        </is>
      </c>
      <c r="E5149" s="3" t="inlineStr">
        <is>
          <t>95</t>
        </is>
      </c>
      <c r="F5149" s="3" t="inlineStr">
        <is>
          <t>94.9604</t>
        </is>
      </c>
      <c r="G5149" s="3" t="inlineStr">
        <is>
          <t>numeric_difference</t>
        </is>
      </c>
      <c r="H5149" s="3" t="inlineStr"/>
      <c r="I5149" s="3" t="inlineStr">
        <is>
          <t>pending</t>
        </is>
      </c>
      <c r="J5149" s="3" t="inlineStr"/>
      <c r="K5149" s="3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3" t="inlineStr">
        <is>
          <t>normal</t>
        </is>
      </c>
      <c r="B5151" s="3" t="inlineStr">
        <is>
          <t>2025-04-25</t>
        </is>
      </c>
      <c r="C5151" s="3" t="inlineStr">
        <is>
          <t>Rainbow Tourism Group Limited</t>
        </is>
      </c>
      <c r="D5151" s="3" t="inlineStr">
        <is>
          <t>closing_price</t>
        </is>
      </c>
      <c r="E5151" s="3" t="inlineStr">
        <is>
          <t>63</t>
        </is>
      </c>
      <c r="F5151" s="3" t="inlineStr">
        <is>
          <t>67</t>
        </is>
      </c>
      <c r="G5151" s="3" t="inlineStr">
        <is>
          <t>numeric_difference</t>
        </is>
      </c>
      <c r="H5151" s="3" t="inlineStr"/>
      <c r="I5151" s="3" t="inlineStr">
        <is>
          <t>pending</t>
        </is>
      </c>
      <c r="J5151" s="3" t="inlineStr"/>
      <c r="K5151" s="3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opening_price</t>
        </is>
      </c>
      <c r="E5152" s="2" t="inlineStr">
        <is>
          <t>67</t>
        </is>
      </c>
      <c r="F5152" s="2" t="inlineStr">
        <is>
          <t>68.25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3" t="inlineStr">
        <is>
          <t>normal</t>
        </is>
      </c>
      <c r="B5153" s="3" t="inlineStr">
        <is>
          <t>2025-04-25</t>
        </is>
      </c>
      <c r="C5153" s="3" t="inlineStr">
        <is>
          <t>Rainbow Tourism Group Limited</t>
        </is>
      </c>
      <c r="D5153" s="3" t="inlineStr">
        <is>
          <t>volume</t>
        </is>
      </c>
      <c r="E5153" s="3" t="inlineStr">
        <is>
          <t>23400</t>
        </is>
      </c>
      <c r="F5153" s="3" t="inlineStr">
        <is>
          <t>600</t>
        </is>
      </c>
      <c r="G5153" s="3" t="inlineStr">
        <is>
          <t>numeric_difference</t>
        </is>
      </c>
      <c r="H5153" s="3" t="inlineStr"/>
      <c r="I5153" s="3" t="inlineStr">
        <is>
          <t>pending</t>
        </is>
      </c>
      <c r="J5153" s="3" t="inlineStr"/>
      <c r="K5153" s="3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3" t="inlineStr">
        <is>
          <t>normal</t>
        </is>
      </c>
      <c r="B5155" s="3" t="inlineStr">
        <is>
          <t>2025-04-25</t>
        </is>
      </c>
      <c r="C5155" s="3" t="inlineStr">
        <is>
          <t>Riozim Limited</t>
        </is>
      </c>
      <c r="D5155" s="3" t="inlineStr">
        <is>
          <t>volume</t>
        </is>
      </c>
      <c r="E5155" s="3" t="inlineStr">
        <is>
          <t>100</t>
        </is>
      </c>
      <c r="F5155" s="3" t="inlineStr">
        <is>
          <t>0</t>
        </is>
      </c>
      <c r="G5155" s="3" t="inlineStr">
        <is>
          <t>numeric_difference</t>
        </is>
      </c>
      <c r="H5155" s="3" t="inlineStr"/>
      <c r="I5155" s="3" t="inlineStr">
        <is>
          <t>pending</t>
        </is>
      </c>
      <c r="J5155" s="3" t="inlineStr"/>
      <c r="K5155" s="3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closing_price</t>
        </is>
      </c>
      <c r="E5156" s="2" t="inlineStr">
        <is>
          <t>253.0022</t>
        </is>
      </c>
      <c r="F5156" s="2" t="inlineStr">
        <is>
          <t>253.0001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3" t="inlineStr">
        <is>
          <t>normal</t>
        </is>
      </c>
      <c r="B5157" s="3" t="inlineStr">
        <is>
          <t>2025-04-25</t>
        </is>
      </c>
      <c r="C5157" s="3" t="inlineStr">
        <is>
          <t>Seed Co Limited</t>
        </is>
      </c>
      <c r="D5157" s="3" t="inlineStr">
        <is>
          <t>opening_price</t>
        </is>
      </c>
      <c r="E5157" s="3" t="inlineStr">
        <is>
          <t>253.0001</t>
        </is>
      </c>
      <c r="F5157" s="3" t="inlineStr">
        <is>
          <t>252.619</t>
        </is>
      </c>
      <c r="G5157" s="3" t="inlineStr">
        <is>
          <t>numeric_difference</t>
        </is>
      </c>
      <c r="H5157" s="3" t="inlineStr"/>
      <c r="I5157" s="3" t="inlineStr">
        <is>
          <t>pending</t>
        </is>
      </c>
      <c r="J5157" s="3" t="inlineStr"/>
      <c r="K5157" s="3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3" t="inlineStr">
        <is>
          <t>normal</t>
        </is>
      </c>
      <c r="B5159" s="3" t="inlineStr">
        <is>
          <t>2025-04-25</t>
        </is>
      </c>
      <c r="C5159" s="3" t="inlineStr">
        <is>
          <t>Starafricacorporation Limited</t>
        </is>
      </c>
      <c r="D5159" s="3" t="inlineStr">
        <is>
          <t>closing_price</t>
        </is>
      </c>
      <c r="E5159" s="3" t="inlineStr">
        <is>
          <t>3.9584</t>
        </is>
      </c>
      <c r="F5159" s="3" t="inlineStr">
        <is>
          <t>3.8557</t>
        </is>
      </c>
      <c r="G5159" s="3" t="inlineStr">
        <is>
          <t>numeric_difference</t>
        </is>
      </c>
      <c r="H5159" s="3" t="inlineStr"/>
      <c r="I5159" s="3" t="inlineStr">
        <is>
          <t>pending</t>
        </is>
      </c>
      <c r="J5159" s="3" t="inlineStr"/>
      <c r="K5159" s="3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opening_price</t>
        </is>
      </c>
      <c r="E5160" s="2" t="inlineStr">
        <is>
          <t>3.8557</t>
        </is>
      </c>
      <c r="F5160" s="2" t="inlineStr">
        <is>
          <t>4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3" t="inlineStr">
        <is>
          <t>normal</t>
        </is>
      </c>
      <c r="B5161" s="3" t="inlineStr">
        <is>
          <t>2025-04-25</t>
        </is>
      </c>
      <c r="C5161" s="3" t="inlineStr">
        <is>
          <t>Starafricacorporation Limited</t>
        </is>
      </c>
      <c r="D5161" s="3" t="inlineStr">
        <is>
          <t>volume</t>
        </is>
      </c>
      <c r="E5161" s="3" t="inlineStr">
        <is>
          <t>2500</t>
        </is>
      </c>
      <c r="F5161" s="3" t="inlineStr">
        <is>
          <t>29600</t>
        </is>
      </c>
      <c r="G5161" s="3" t="inlineStr">
        <is>
          <t>numeric_difference</t>
        </is>
      </c>
      <c r="H5161" s="3" t="inlineStr"/>
      <c r="I5161" s="3" t="inlineStr">
        <is>
          <t>pending</t>
        </is>
      </c>
      <c r="J5161" s="3" t="inlineStr"/>
      <c r="K5161" s="3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3" t="inlineStr">
        <is>
          <t>normal</t>
        </is>
      </c>
      <c r="B5163" s="3" t="inlineStr">
        <is>
          <t>2025-04-25</t>
        </is>
      </c>
      <c r="C5163" s="3" t="inlineStr">
        <is>
          <t>Tanganda Tea Company Limited</t>
        </is>
      </c>
      <c r="D5163" s="3" t="inlineStr">
        <is>
          <t>volume</t>
        </is>
      </c>
      <c r="E5163" s="3" t="inlineStr">
        <is>
          <t>100</t>
        </is>
      </c>
      <c r="F5163" s="3" t="inlineStr">
        <is>
          <t>0</t>
        </is>
      </c>
      <c r="G5163" s="3" t="inlineStr">
        <is>
          <t>numeric_difference</t>
        </is>
      </c>
      <c r="H5163" s="3" t="inlineStr"/>
      <c r="I5163" s="3" t="inlineStr">
        <is>
          <t>pending</t>
        </is>
      </c>
      <c r="J5163" s="3" t="inlineStr"/>
      <c r="K5163" s="3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3" t="inlineStr">
        <is>
          <t>normal</t>
        </is>
      </c>
      <c r="B5165" s="3" t="inlineStr">
        <is>
          <t>2025-04-25</t>
        </is>
      </c>
      <c r="C5165" s="3" t="inlineStr">
        <is>
          <t>Willdale Limited</t>
        </is>
      </c>
      <c r="D5165" s="3" t="inlineStr">
        <is>
          <t>opening_price</t>
        </is>
      </c>
      <c r="E5165" s="3" t="inlineStr">
        <is>
          <t>3.9808</t>
        </is>
      </c>
      <c r="F5165" s="3" t="inlineStr">
        <is>
          <t>3.3</t>
        </is>
      </c>
      <c r="G5165" s="3" t="inlineStr">
        <is>
          <t>numeric_difference</t>
        </is>
      </c>
      <c r="H5165" s="3" t="inlineStr"/>
      <c r="I5165" s="3" t="inlineStr">
        <is>
          <t>pending</t>
        </is>
      </c>
      <c r="J5165" s="3" t="inlineStr"/>
      <c r="K5165" s="3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3" t="inlineStr">
        <is>
          <t>normal</t>
        </is>
      </c>
      <c r="B5167" s="3" t="inlineStr">
        <is>
          <t>2025-04-25</t>
        </is>
      </c>
      <c r="C5167" s="3" t="inlineStr">
        <is>
          <t>Zb Financial Holdings Limited</t>
        </is>
      </c>
      <c r="D5167" s="3" t="inlineStr">
        <is>
          <t>opening_price</t>
        </is>
      </c>
      <c r="E5167" s="3" t="inlineStr">
        <is>
          <t>570</t>
        </is>
      </c>
      <c r="F5167" s="3" t="inlineStr">
        <is>
          <t>660</t>
        </is>
      </c>
      <c r="G5167" s="3" t="inlineStr">
        <is>
          <t>numeric_difference</t>
        </is>
      </c>
      <c r="H5167" s="3" t="inlineStr"/>
      <c r="I5167" s="3" t="inlineStr">
        <is>
          <t>pending</t>
        </is>
      </c>
      <c r="J5167" s="3" t="inlineStr"/>
      <c r="K5167" s="3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3" t="inlineStr">
        <is>
          <t>normal</t>
        </is>
      </c>
      <c r="B5169" s="3" t="inlineStr">
        <is>
          <t>2025-04-25</t>
        </is>
      </c>
      <c r="C5169" s="3" t="inlineStr">
        <is>
          <t>Zimbabwe Newspapers (1980) Limited</t>
        </is>
      </c>
      <c r="D5169" s="3" t="inlineStr">
        <is>
          <t>volume</t>
        </is>
      </c>
      <c r="E5169" s="3" t="inlineStr">
        <is>
          <t>0</t>
        </is>
      </c>
      <c r="F5169" s="3" t="inlineStr">
        <is>
          <t>1000</t>
        </is>
      </c>
      <c r="G5169" s="3" t="inlineStr">
        <is>
          <t>numeric_difference</t>
        </is>
      </c>
      <c r="H5169" s="3" t="inlineStr"/>
      <c r="I5169" s="3" t="inlineStr">
        <is>
          <t>pending</t>
        </is>
      </c>
      <c r="J5169" s="3" t="inlineStr"/>
      <c r="K5169" s="3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3" t="inlineStr">
        <is>
          <t>normal</t>
        </is>
      </c>
      <c r="B5171" s="3" t="inlineStr">
        <is>
          <t>2025-04-25</t>
        </is>
      </c>
      <c r="C5171" s="3" t="inlineStr">
        <is>
          <t>Zimre Holdings Limited</t>
        </is>
      </c>
      <c r="D5171" s="3" t="inlineStr">
        <is>
          <t>volume</t>
        </is>
      </c>
      <c r="E5171" s="3" t="inlineStr">
        <is>
          <t>0</t>
        </is>
      </c>
      <c r="F5171" s="3" t="inlineStr">
        <is>
          <t>8600</t>
        </is>
      </c>
      <c r="G5171" s="3" t="inlineStr">
        <is>
          <t>numeric_difference</t>
        </is>
      </c>
      <c r="H5171" s="3" t="inlineStr"/>
      <c r="I5171" s="3" t="inlineStr">
        <is>
          <t>pending</t>
        </is>
      </c>
      <c r="J5171" s="3" t="inlineStr"/>
      <c r="K5171" s="3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3" t="inlineStr">
        <is>
          <t>normal</t>
        </is>
      </c>
      <c r="B5173" s="3" t="inlineStr">
        <is>
          <t>2025-04-28</t>
        </is>
      </c>
      <c r="C5173" s="3" t="inlineStr">
        <is>
          <t>Ariston Holdings Limited</t>
        </is>
      </c>
      <c r="D5173" s="3" t="inlineStr">
        <is>
          <t>closing_price</t>
        </is>
      </c>
      <c r="E5173" s="3" t="inlineStr">
        <is>
          <t>5.02</t>
        </is>
      </c>
      <c r="F5173" s="3" t="inlineStr">
        <is>
          <t>5.8</t>
        </is>
      </c>
      <c r="G5173" s="3" t="inlineStr">
        <is>
          <t>numeric_difference</t>
        </is>
      </c>
      <c r="H5173" s="3" t="inlineStr"/>
      <c r="I5173" s="3" t="inlineStr">
        <is>
          <t>pending</t>
        </is>
      </c>
      <c r="J5173" s="3" t="inlineStr"/>
      <c r="K5173" s="3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3" t="inlineStr">
        <is>
          <t>normal</t>
        </is>
      </c>
      <c r="B5175" s="3" t="inlineStr">
        <is>
          <t>2025-04-28</t>
        </is>
      </c>
      <c r="C5175" s="3" t="inlineStr">
        <is>
          <t>British American Tobacco Zimbabwe Limited</t>
        </is>
      </c>
      <c r="D5175" s="3" t="inlineStr">
        <is>
          <t>closing_price</t>
        </is>
      </c>
      <c r="E5175" s="3" t="inlineStr">
        <is>
          <t>9574</t>
        </is>
      </c>
      <c r="F5175" s="3" t="inlineStr">
        <is>
          <t>8326</t>
        </is>
      </c>
      <c r="G5175" s="3" t="inlineStr">
        <is>
          <t>numeric_difference</t>
        </is>
      </c>
      <c r="H5175" s="3" t="inlineStr"/>
      <c r="I5175" s="3" t="inlineStr">
        <is>
          <t>pending</t>
        </is>
      </c>
      <c r="J5175" s="3" t="inlineStr"/>
      <c r="K5175" s="3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opening_price</t>
        </is>
      </c>
      <c r="E5176" s="2" t="inlineStr">
        <is>
          <t>8326</t>
        </is>
      </c>
      <c r="F5176" s="2" t="inlineStr">
        <is>
          <t>7240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3" t="inlineStr">
        <is>
          <t>normal</t>
        </is>
      </c>
      <c r="B5177" s="3" t="inlineStr">
        <is>
          <t>2025-04-28</t>
        </is>
      </c>
      <c r="C5177" s="3" t="inlineStr">
        <is>
          <t>British American Tobacco Zimbabwe Limited</t>
        </is>
      </c>
      <c r="D5177" s="3" t="inlineStr">
        <is>
          <t>volume</t>
        </is>
      </c>
      <c r="E5177" s="3" t="inlineStr">
        <is>
          <t>100</t>
        </is>
      </c>
      <c r="F5177" s="3" t="inlineStr">
        <is>
          <t>4100</t>
        </is>
      </c>
      <c r="G5177" s="3" t="inlineStr">
        <is>
          <t>numeric_difference</t>
        </is>
      </c>
      <c r="H5177" s="3" t="inlineStr"/>
      <c r="I5177" s="3" t="inlineStr">
        <is>
          <t>pending</t>
        </is>
      </c>
      <c r="J5177" s="3" t="inlineStr"/>
      <c r="K5177" s="3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3" t="inlineStr">
        <is>
          <t>normal</t>
        </is>
      </c>
      <c r="B5179" s="3" t="inlineStr">
        <is>
          <t>2025-04-28</t>
        </is>
      </c>
      <c r="C5179" s="3" t="inlineStr">
        <is>
          <t>Dairibord Holdings Limited</t>
        </is>
      </c>
      <c r="D5179" s="3" t="inlineStr">
        <is>
          <t>opening_price</t>
        </is>
      </c>
      <c r="E5179" s="3" t="inlineStr">
        <is>
          <t>172.25</t>
        </is>
      </c>
      <c r="F5179" s="3" t="inlineStr">
        <is>
          <t>172</t>
        </is>
      </c>
      <c r="G5179" s="3" t="inlineStr">
        <is>
          <t>numeric_difference</t>
        </is>
      </c>
      <c r="H5179" s="3" t="inlineStr"/>
      <c r="I5179" s="3" t="inlineStr">
        <is>
          <t>pending</t>
        </is>
      </c>
      <c r="J5179" s="3" t="inlineStr"/>
      <c r="K5179" s="3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3" t="inlineStr">
        <is>
          <t>normal</t>
        </is>
      </c>
      <c r="B5181" s="3" t="inlineStr">
        <is>
          <t>2025-04-28</t>
        </is>
      </c>
      <c r="C5181" s="3" t="inlineStr">
        <is>
          <t>Delta Corporation Limited</t>
        </is>
      </c>
      <c r="D5181" s="3" t="inlineStr">
        <is>
          <t>closing_price</t>
        </is>
      </c>
      <c r="E5181" s="3" t="inlineStr">
        <is>
          <t>1306.4967</t>
        </is>
      </c>
      <c r="F5181" s="3" t="inlineStr">
        <is>
          <t>1388.261</t>
        </is>
      </c>
      <c r="G5181" s="3" t="inlineStr">
        <is>
          <t>numeric_difference</t>
        </is>
      </c>
      <c r="H5181" s="3" t="inlineStr"/>
      <c r="I5181" s="3" t="inlineStr">
        <is>
          <t>pending</t>
        </is>
      </c>
      <c r="J5181" s="3" t="inlineStr"/>
      <c r="K5181" s="3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opening_price</t>
        </is>
      </c>
      <c r="E5182" s="2" t="inlineStr">
        <is>
          <t>1388.261</t>
        </is>
      </c>
      <c r="F5182" s="2" t="inlineStr">
        <is>
          <t>1464.7993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3" t="inlineStr">
        <is>
          <t>normal</t>
        </is>
      </c>
      <c r="B5183" s="3" t="inlineStr">
        <is>
          <t>2025-04-28</t>
        </is>
      </c>
      <c r="C5183" s="3" t="inlineStr">
        <is>
          <t>Delta Corporation Limited</t>
        </is>
      </c>
      <c r="D5183" s="3" t="inlineStr">
        <is>
          <t>volume</t>
        </is>
      </c>
      <c r="E5183" s="3" t="inlineStr">
        <is>
          <t>1310200</t>
        </is>
      </c>
      <c r="F5183" s="3" t="inlineStr">
        <is>
          <t>378900</t>
        </is>
      </c>
      <c r="G5183" s="3" t="inlineStr">
        <is>
          <t>numeric_difference</t>
        </is>
      </c>
      <c r="H5183" s="3" t="inlineStr"/>
      <c r="I5183" s="3" t="inlineStr">
        <is>
          <t>pending</t>
        </is>
      </c>
      <c r="J5183" s="3" t="inlineStr"/>
      <c r="K5183" s="3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closing_price</t>
        </is>
      </c>
      <c r="E5184" s="2" t="inlineStr">
        <is>
          <t>13.4507</t>
        </is>
      </c>
      <c r="F5184" s="2" t="inlineStr">
        <is>
          <t>12.5994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3" t="inlineStr">
        <is>
          <t>normal</t>
        </is>
      </c>
      <c r="B5185" s="3" t="inlineStr">
        <is>
          <t>2025-04-28</t>
        </is>
      </c>
      <c r="C5185" s="3" t="inlineStr">
        <is>
          <t>Ecocash Holdings Zimbabwe Limited</t>
        </is>
      </c>
      <c r="D5185" s="3" t="inlineStr">
        <is>
          <t>opening_price</t>
        </is>
      </c>
      <c r="E5185" s="3" t="inlineStr">
        <is>
          <t>12.5994</t>
        </is>
      </c>
      <c r="F5185" s="3" t="inlineStr">
        <is>
          <t>12.9991</t>
        </is>
      </c>
      <c r="G5185" s="3" t="inlineStr">
        <is>
          <t>numeric_difference</t>
        </is>
      </c>
      <c r="H5185" s="3" t="inlineStr"/>
      <c r="I5185" s="3" t="inlineStr">
        <is>
          <t>pending</t>
        </is>
      </c>
      <c r="J5185" s="3" t="inlineStr"/>
      <c r="K5185" s="3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3" t="inlineStr">
        <is>
          <t>normal</t>
        </is>
      </c>
      <c r="B5187" s="3" t="inlineStr">
        <is>
          <t>2025-04-28</t>
        </is>
      </c>
      <c r="C5187" s="3" t="inlineStr">
        <is>
          <t>Econet Wireless Zimbabwe Limited</t>
        </is>
      </c>
      <c r="D5187" s="3" t="inlineStr">
        <is>
          <t>closing_price</t>
        </is>
      </c>
      <c r="E5187" s="3" t="inlineStr">
        <is>
          <t>270.0438</t>
        </is>
      </c>
      <c r="F5187" s="3" t="inlineStr">
        <is>
          <t>269.7686</t>
        </is>
      </c>
      <c r="G5187" s="3" t="inlineStr">
        <is>
          <t>numeric_difference</t>
        </is>
      </c>
      <c r="H5187" s="3" t="inlineStr"/>
      <c r="I5187" s="3" t="inlineStr">
        <is>
          <t>pending</t>
        </is>
      </c>
      <c r="J5187" s="3" t="inlineStr"/>
      <c r="K5187" s="3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opening_price</t>
        </is>
      </c>
      <c r="E5188" s="2" t="inlineStr">
        <is>
          <t>269.7686</t>
        </is>
      </c>
      <c r="F5188" s="2" t="inlineStr">
        <is>
          <t>266.2737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3" t="inlineStr">
        <is>
          <t>normal</t>
        </is>
      </c>
      <c r="B5189" s="3" t="inlineStr">
        <is>
          <t>2025-04-28</t>
        </is>
      </c>
      <c r="C5189" s="3" t="inlineStr">
        <is>
          <t>Econet Wireless Zimbabwe Limited</t>
        </is>
      </c>
      <c r="D5189" s="3" t="inlineStr">
        <is>
          <t>volume</t>
        </is>
      </c>
      <c r="E5189" s="3" t="inlineStr">
        <is>
          <t>240500</t>
        </is>
      </c>
      <c r="F5189" s="3" t="inlineStr">
        <is>
          <t>365600</t>
        </is>
      </c>
      <c r="G5189" s="3" t="inlineStr">
        <is>
          <t>numeric_difference</t>
        </is>
      </c>
      <c r="H5189" s="3" t="inlineStr"/>
      <c r="I5189" s="3" t="inlineStr">
        <is>
          <t>pending</t>
        </is>
      </c>
      <c r="J5189" s="3" t="inlineStr"/>
      <c r="K5189" s="3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3" t="inlineStr">
        <is>
          <t>normal</t>
        </is>
      </c>
      <c r="B5191" s="3" t="inlineStr">
        <is>
          <t>2025-04-28</t>
        </is>
      </c>
      <c r="C5191" s="3" t="inlineStr">
        <is>
          <t>Fbc Holdings Limited</t>
        </is>
      </c>
      <c r="D5191" s="3" t="inlineStr">
        <is>
          <t>volume</t>
        </is>
      </c>
      <c r="E5191" s="3" t="inlineStr">
        <is>
          <t>0</t>
        </is>
      </c>
      <c r="F5191" s="3" t="inlineStr">
        <is>
          <t>85300</t>
        </is>
      </c>
      <c r="G5191" s="3" t="inlineStr">
        <is>
          <t>numeric_difference</t>
        </is>
      </c>
      <c r="H5191" s="3" t="inlineStr"/>
      <c r="I5191" s="3" t="inlineStr">
        <is>
          <t>pending</t>
        </is>
      </c>
      <c r="J5191" s="3" t="inlineStr"/>
      <c r="K5191" s="3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3" t="inlineStr">
        <is>
          <t>normal</t>
        </is>
      </c>
      <c r="B5193" s="3" t="inlineStr">
        <is>
          <t>2025-04-28</t>
        </is>
      </c>
      <c r="C5193" s="3" t="inlineStr">
        <is>
          <t>Nampak Zimbabwe Limited</t>
        </is>
      </c>
      <c r="D5193" s="3" t="inlineStr">
        <is>
          <t>volume</t>
        </is>
      </c>
      <c r="E5193" s="3" t="inlineStr">
        <is>
          <t>198900</t>
        </is>
      </c>
      <c r="F5193" s="3" t="inlineStr">
        <is>
          <t>0</t>
        </is>
      </c>
      <c r="G5193" s="3" t="inlineStr">
        <is>
          <t>numeric_difference</t>
        </is>
      </c>
      <c r="H5193" s="3" t="inlineStr"/>
      <c r="I5193" s="3" t="inlineStr">
        <is>
          <t>pending</t>
        </is>
      </c>
      <c r="J5193" s="3" t="inlineStr"/>
      <c r="K5193" s="3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closing_price</t>
        </is>
      </c>
      <c r="E5194" s="2" t="inlineStr">
        <is>
          <t>371.0062</t>
        </is>
      </c>
      <c r="F5194" s="2" t="inlineStr">
        <is>
          <t>370.0001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3" t="inlineStr">
        <is>
          <t>normal</t>
        </is>
      </c>
      <c r="B5195" s="3" t="inlineStr">
        <is>
          <t>2025-04-28</t>
        </is>
      </c>
      <c r="C5195" s="3" t="inlineStr">
        <is>
          <t>Nmbz Holdings Limited</t>
        </is>
      </c>
      <c r="D5195" s="3" t="inlineStr">
        <is>
          <t>opening_price</t>
        </is>
      </c>
      <c r="E5195" s="3" t="inlineStr">
        <is>
          <t>370.0001</t>
        </is>
      </c>
      <c r="F5195" s="3" t="inlineStr">
        <is>
          <t>373.05</t>
        </is>
      </c>
      <c r="G5195" s="3" t="inlineStr">
        <is>
          <t>numeric_difference</t>
        </is>
      </c>
      <c r="H5195" s="3" t="inlineStr"/>
      <c r="I5195" s="3" t="inlineStr">
        <is>
          <t>pending</t>
        </is>
      </c>
      <c r="J5195" s="3" t="inlineStr"/>
      <c r="K5195" s="3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3" t="inlineStr">
        <is>
          <t>normal</t>
        </is>
      </c>
      <c r="B5197" s="3" t="inlineStr">
        <is>
          <t>2025-04-28</t>
        </is>
      </c>
      <c r="C5197" s="3" t="inlineStr">
        <is>
          <t>Ok Zimbabwe Limited</t>
        </is>
      </c>
      <c r="D5197" s="3" t="inlineStr">
        <is>
          <t>closing_price</t>
        </is>
      </c>
      <c r="E5197" s="3" t="inlineStr">
        <is>
          <t>34.5</t>
        </is>
      </c>
      <c r="F5197" s="3" t="inlineStr">
        <is>
          <t>34.4963</t>
        </is>
      </c>
      <c r="G5197" s="3" t="inlineStr">
        <is>
          <t>numeric_difference</t>
        </is>
      </c>
      <c r="H5197" s="3" t="inlineStr"/>
      <c r="I5197" s="3" t="inlineStr">
        <is>
          <t>pending</t>
        </is>
      </c>
      <c r="J5197" s="3" t="inlineStr"/>
      <c r="K5197" s="3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34.4963</t>
        </is>
      </c>
      <c r="F5198" s="2" t="inlineStr">
        <is>
          <t>34.4773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3" t="inlineStr">
        <is>
          <t>normal</t>
        </is>
      </c>
      <c r="B5199" s="3" t="inlineStr">
        <is>
          <t>2025-04-28</t>
        </is>
      </c>
      <c r="C5199" s="3" t="inlineStr">
        <is>
          <t>Ok Zimbabwe Limited</t>
        </is>
      </c>
      <c r="D5199" s="3" t="inlineStr">
        <is>
          <t>volume</t>
        </is>
      </c>
      <c r="E5199" s="3" t="inlineStr">
        <is>
          <t>1941000</t>
        </is>
      </c>
      <c r="F5199" s="3" t="inlineStr">
        <is>
          <t>2789800</t>
        </is>
      </c>
      <c r="G5199" s="3" t="inlineStr">
        <is>
          <t>numeric_difference</t>
        </is>
      </c>
      <c r="H5199" s="3" t="inlineStr"/>
      <c r="I5199" s="3" t="inlineStr">
        <is>
          <t>pending</t>
        </is>
      </c>
      <c r="J5199" s="3" t="inlineStr"/>
      <c r="K5199" s="3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3" t="inlineStr">
        <is>
          <t>normal</t>
        </is>
      </c>
      <c r="B5201" s="3" t="inlineStr">
        <is>
          <t>2025-04-28</t>
        </is>
      </c>
      <c r="C5201" s="3" t="inlineStr">
        <is>
          <t>Proplastics Limited</t>
        </is>
      </c>
      <c r="D5201" s="3" t="inlineStr">
        <is>
          <t>volume</t>
        </is>
      </c>
      <c r="E5201" s="3" t="inlineStr">
        <is>
          <t>56600</t>
        </is>
      </c>
      <c r="F5201" s="3" t="inlineStr">
        <is>
          <t>2700</t>
        </is>
      </c>
      <c r="G5201" s="3" t="inlineStr">
        <is>
          <t>numeric_difference</t>
        </is>
      </c>
      <c r="H5201" s="3" t="inlineStr"/>
      <c r="I5201" s="3" t="inlineStr">
        <is>
          <t>pending</t>
        </is>
      </c>
      <c r="J5201" s="3" t="inlineStr"/>
      <c r="K5201" s="3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3" t="inlineStr">
        <is>
          <t>normal</t>
        </is>
      </c>
      <c r="B5203" s="3" t="inlineStr">
        <is>
          <t>2025-04-28</t>
        </is>
      </c>
      <c r="C5203" s="3" t="inlineStr">
        <is>
          <t>Rainbow Tourism Group Limited</t>
        </is>
      </c>
      <c r="D5203" s="3" t="inlineStr">
        <is>
          <t>volume</t>
        </is>
      </c>
      <c r="E5203" s="3" t="inlineStr">
        <is>
          <t>3600</t>
        </is>
      </c>
      <c r="F5203" s="3" t="inlineStr">
        <is>
          <t>23400</t>
        </is>
      </c>
      <c r="G5203" s="3" t="inlineStr">
        <is>
          <t>numeric_difference</t>
        </is>
      </c>
      <c r="H5203" s="3" t="inlineStr"/>
      <c r="I5203" s="3" t="inlineStr">
        <is>
          <t>pending</t>
        </is>
      </c>
      <c r="J5203" s="3" t="inlineStr"/>
      <c r="K5203" s="3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3" t="inlineStr">
        <is>
          <t>normal</t>
        </is>
      </c>
      <c r="B5205" s="3" t="inlineStr">
        <is>
          <t>2025-04-28</t>
        </is>
      </c>
      <c r="C5205" s="3" t="inlineStr">
        <is>
          <t>Riozim Limited</t>
        </is>
      </c>
      <c r="D5205" s="3" t="inlineStr">
        <is>
          <t>volume</t>
        </is>
      </c>
      <c r="E5205" s="3" t="inlineStr">
        <is>
          <t>0</t>
        </is>
      </c>
      <c r="F5205" s="3" t="inlineStr">
        <is>
          <t>100</t>
        </is>
      </c>
      <c r="G5205" s="3" t="inlineStr">
        <is>
          <t>numeric_difference</t>
        </is>
      </c>
      <c r="H5205" s="3" t="inlineStr"/>
      <c r="I5205" s="3" t="inlineStr">
        <is>
          <t>pending</t>
        </is>
      </c>
      <c r="J5205" s="3" t="inlineStr"/>
      <c r="K5205" s="3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closing_price</t>
        </is>
      </c>
      <c r="E5206" s="2" t="inlineStr">
        <is>
          <t>253</t>
        </is>
      </c>
      <c r="F5206" s="2" t="inlineStr">
        <is>
          <t>253.0022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3" t="inlineStr">
        <is>
          <t>normal</t>
        </is>
      </c>
      <c r="B5207" s="3" t="inlineStr">
        <is>
          <t>2025-04-28</t>
        </is>
      </c>
      <c r="C5207" s="3" t="inlineStr">
        <is>
          <t>Seed Co Limited</t>
        </is>
      </c>
      <c r="D5207" s="3" t="inlineStr">
        <is>
          <t>opening_price</t>
        </is>
      </c>
      <c r="E5207" s="3" t="inlineStr">
        <is>
          <t>253.0022</t>
        </is>
      </c>
      <c r="F5207" s="3" t="inlineStr">
        <is>
          <t>253.0001</t>
        </is>
      </c>
      <c r="G5207" s="3" t="inlineStr">
        <is>
          <t>numeric_difference</t>
        </is>
      </c>
      <c r="H5207" s="3" t="inlineStr"/>
      <c r="I5207" s="3" t="inlineStr">
        <is>
          <t>pending</t>
        </is>
      </c>
      <c r="J5207" s="3" t="inlineStr"/>
      <c r="K5207" s="3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3" t="inlineStr">
        <is>
          <t>normal</t>
        </is>
      </c>
      <c r="B5209" s="3" t="inlineStr">
        <is>
          <t>2025-04-28</t>
        </is>
      </c>
      <c r="C5209" s="3" t="inlineStr">
        <is>
          <t>Starafricacorporation Limited</t>
        </is>
      </c>
      <c r="D5209" s="3" t="inlineStr">
        <is>
          <t>opening_price</t>
        </is>
      </c>
      <c r="E5209" s="3" t="inlineStr">
        <is>
          <t>3.9584</t>
        </is>
      </c>
      <c r="F5209" s="3" t="inlineStr">
        <is>
          <t>3.8557</t>
        </is>
      </c>
      <c r="G5209" s="3" t="inlineStr">
        <is>
          <t>numeric_difference</t>
        </is>
      </c>
      <c r="H5209" s="3" t="inlineStr"/>
      <c r="I5209" s="3" t="inlineStr">
        <is>
          <t>pending</t>
        </is>
      </c>
      <c r="J5209" s="3" t="inlineStr"/>
      <c r="K5209" s="3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3" t="inlineStr">
        <is>
          <t>normal</t>
        </is>
      </c>
      <c r="B5211" s="3" t="inlineStr">
        <is>
          <t>2025-04-28</t>
        </is>
      </c>
      <c r="C5211" s="3" t="inlineStr">
        <is>
          <t>Tanganda Tea Company Limited</t>
        </is>
      </c>
      <c r="D5211" s="3" t="inlineStr">
        <is>
          <t>closing_price</t>
        </is>
      </c>
      <c r="E5211" s="3" t="inlineStr">
        <is>
          <t>100.0164</t>
        </is>
      </c>
      <c r="F5211" s="3" t="inlineStr">
        <is>
          <t>100.25</t>
        </is>
      </c>
      <c r="G5211" s="3" t="inlineStr">
        <is>
          <t>numeric_difference</t>
        </is>
      </c>
      <c r="H5211" s="3" t="inlineStr"/>
      <c r="I5211" s="3" t="inlineStr">
        <is>
          <t>pending</t>
        </is>
      </c>
      <c r="J5211" s="3" t="inlineStr"/>
      <c r="K5211" s="3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opening_price</t>
        </is>
      </c>
      <c r="E5212" s="2" t="inlineStr">
        <is>
          <t>100.25</t>
        </is>
      </c>
      <c r="F5212" s="2" t="inlineStr">
        <is>
          <t>100.5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3" t="inlineStr">
        <is>
          <t>normal</t>
        </is>
      </c>
      <c r="B5213" s="3" t="inlineStr">
        <is>
          <t>2025-04-28</t>
        </is>
      </c>
      <c r="C5213" s="3" t="inlineStr">
        <is>
          <t>Tanganda Tea Company Limited</t>
        </is>
      </c>
      <c r="D5213" s="3" t="inlineStr">
        <is>
          <t>volume</t>
        </is>
      </c>
      <c r="E5213" s="3" t="inlineStr">
        <is>
          <t>53500</t>
        </is>
      </c>
      <c r="F5213" s="3" t="inlineStr">
        <is>
          <t>100</t>
        </is>
      </c>
      <c r="G5213" s="3" t="inlineStr">
        <is>
          <t>numeric_difference</t>
        </is>
      </c>
      <c r="H5213" s="3" t="inlineStr"/>
      <c r="I5213" s="3" t="inlineStr">
        <is>
          <t>pending</t>
        </is>
      </c>
      <c r="J5213" s="3" t="inlineStr"/>
      <c r="K5213" s="3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3" t="inlineStr">
        <is>
          <t>normal</t>
        </is>
      </c>
      <c r="B5215" s="3" t="inlineStr">
        <is>
          <t>2025-04-28</t>
        </is>
      </c>
      <c r="C5215" s="3" t="inlineStr">
        <is>
          <t>Unifreight Africa Limited</t>
        </is>
      </c>
      <c r="D5215" s="3" t="inlineStr">
        <is>
          <t>volume</t>
        </is>
      </c>
      <c r="E5215" s="3" t="inlineStr">
        <is>
          <t>2600</t>
        </is>
      </c>
      <c r="F5215" s="3" t="inlineStr">
        <is>
          <t>100</t>
        </is>
      </c>
      <c r="G5215" s="3" t="inlineStr">
        <is>
          <t>numeric_difference</t>
        </is>
      </c>
      <c r="H5215" s="3" t="inlineStr"/>
      <c r="I5215" s="3" t="inlineStr">
        <is>
          <t>pending</t>
        </is>
      </c>
      <c r="J5215" s="3" t="inlineStr"/>
      <c r="K5215" s="3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3" t="inlineStr">
        <is>
          <t>normal</t>
        </is>
      </c>
      <c r="B5217" s="3" t="inlineStr">
        <is>
          <t>2025-04-28</t>
        </is>
      </c>
      <c r="C5217" s="3" t="inlineStr">
        <is>
          <t>Willdale Limited</t>
        </is>
      </c>
      <c r="D5217" s="3" t="inlineStr">
        <is>
          <t>volume</t>
        </is>
      </c>
      <c r="E5217" s="3" t="inlineStr">
        <is>
          <t>1400</t>
        </is>
      </c>
      <c r="F5217" s="3" t="inlineStr">
        <is>
          <t>0</t>
        </is>
      </c>
      <c r="G5217" s="3" t="inlineStr">
        <is>
          <t>numeric_difference</t>
        </is>
      </c>
      <c r="H5217" s="3" t="inlineStr"/>
      <c r="I5217" s="3" t="inlineStr">
        <is>
          <t>pending</t>
        </is>
      </c>
      <c r="J5217" s="3" t="inlineStr"/>
      <c r="K5217" s="3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3" t="inlineStr">
        <is>
          <t>normal</t>
        </is>
      </c>
      <c r="B5219" s="3" t="inlineStr">
        <is>
          <t>2025-04-29</t>
        </is>
      </c>
      <c r="C5219" s="3" t="inlineStr">
        <is>
          <t>Ariston Holdings Limited</t>
        </is>
      </c>
      <c r="D5219" s="3" t="inlineStr">
        <is>
          <t>opening_price</t>
        </is>
      </c>
      <c r="E5219" s="3" t="inlineStr">
        <is>
          <t>5.02</t>
        </is>
      </c>
      <c r="F5219" s="3" t="inlineStr">
        <is>
          <t>5.8</t>
        </is>
      </c>
      <c r="G5219" s="3" t="inlineStr">
        <is>
          <t>numeric_difference</t>
        </is>
      </c>
      <c r="H5219" s="3" t="inlineStr"/>
      <c r="I5219" s="3" t="inlineStr">
        <is>
          <t>pending</t>
        </is>
      </c>
      <c r="J5219" s="3" t="inlineStr"/>
      <c r="K5219" s="3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3" t="inlineStr">
        <is>
          <t>normal</t>
        </is>
      </c>
      <c r="B5221" s="3" t="inlineStr">
        <is>
          <t>2025-04-29</t>
        </is>
      </c>
      <c r="C5221" s="3" t="inlineStr">
        <is>
          <t>British American Tobacco Zimbabwe Limited</t>
        </is>
      </c>
      <c r="D5221" s="3" t="inlineStr">
        <is>
          <t>closing_price</t>
        </is>
      </c>
      <c r="E5221" s="3" t="inlineStr">
        <is>
          <t>10024.8571</t>
        </is>
      </c>
      <c r="F5221" s="3" t="inlineStr">
        <is>
          <t>9574</t>
        </is>
      </c>
      <c r="G5221" s="3" t="inlineStr">
        <is>
          <t>numeric_difference</t>
        </is>
      </c>
      <c r="H5221" s="3" t="inlineStr"/>
      <c r="I5221" s="3" t="inlineStr">
        <is>
          <t>pending</t>
        </is>
      </c>
      <c r="J5221" s="3" t="inlineStr"/>
      <c r="K5221" s="3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opening_price</t>
        </is>
      </c>
      <c r="E5222" s="2" t="inlineStr">
        <is>
          <t>9574</t>
        </is>
      </c>
      <c r="F5222" s="2" t="inlineStr">
        <is>
          <t>8326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3" t="inlineStr">
        <is>
          <t>normal</t>
        </is>
      </c>
      <c r="B5223" s="3" t="inlineStr">
        <is>
          <t>2025-04-29</t>
        </is>
      </c>
      <c r="C5223" s="3" t="inlineStr">
        <is>
          <t>British American Tobacco Zimbabwe Limited</t>
        </is>
      </c>
      <c r="D5223" s="3" t="inlineStr">
        <is>
          <t>volume</t>
        </is>
      </c>
      <c r="E5223" s="3" t="inlineStr">
        <is>
          <t>700</t>
        </is>
      </c>
      <c r="F5223" s="3" t="inlineStr">
        <is>
          <t>100</t>
        </is>
      </c>
      <c r="G5223" s="3" t="inlineStr">
        <is>
          <t>numeric_difference</t>
        </is>
      </c>
      <c r="H5223" s="3" t="inlineStr"/>
      <c r="I5223" s="3" t="inlineStr">
        <is>
          <t>pending</t>
        </is>
      </c>
      <c r="J5223" s="3" t="inlineStr"/>
      <c r="K5223" s="3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3" t="inlineStr">
        <is>
          <t>normal</t>
        </is>
      </c>
      <c r="B5225" s="3" t="inlineStr">
        <is>
          <t>2025-04-29</t>
        </is>
      </c>
      <c r="C5225" s="3" t="inlineStr">
        <is>
          <t>Cfi Holdings Limited</t>
        </is>
      </c>
      <c r="D5225" s="3" t="inlineStr">
        <is>
          <t>closing_price</t>
        </is>
      </c>
      <c r="E5225" s="3" t="inlineStr">
        <is>
          <t>620</t>
        </is>
      </c>
      <c r="F5225" s="3" t="inlineStr">
        <is>
          <t>539.85</t>
        </is>
      </c>
      <c r="G5225" s="3" t="inlineStr">
        <is>
          <t>numeric_difference</t>
        </is>
      </c>
      <c r="H5225" s="3" t="inlineStr"/>
      <c r="I5225" s="3" t="inlineStr">
        <is>
          <t>pending</t>
        </is>
      </c>
      <c r="J5225" s="3" t="inlineStr"/>
      <c r="K5225" s="3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3" t="inlineStr">
        <is>
          <t>normal</t>
        </is>
      </c>
      <c r="B5227" s="3" t="inlineStr">
        <is>
          <t>2025-04-29</t>
        </is>
      </c>
      <c r="C5227" s="3" t="inlineStr">
        <is>
          <t>Dairibord Holdings Limited</t>
        </is>
      </c>
      <c r="D5227" s="3" t="inlineStr">
        <is>
          <t>volume</t>
        </is>
      </c>
      <c r="E5227" s="3" t="inlineStr">
        <is>
          <t>100</t>
        </is>
      </c>
      <c r="F5227" s="3" t="inlineStr">
        <is>
          <t>0</t>
        </is>
      </c>
      <c r="G5227" s="3" t="inlineStr">
        <is>
          <t>numeric_difference</t>
        </is>
      </c>
      <c r="H5227" s="3" t="inlineStr"/>
      <c r="I5227" s="3" t="inlineStr">
        <is>
          <t>pending</t>
        </is>
      </c>
      <c r="J5227" s="3" t="inlineStr"/>
      <c r="K5227" s="3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1230.6122</t>
        </is>
      </c>
      <c r="F5228" s="2" t="inlineStr">
        <is>
          <t>1306.4967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3" t="inlineStr">
        <is>
          <t>normal</t>
        </is>
      </c>
      <c r="B5229" s="3" t="inlineStr">
        <is>
          <t>2025-04-29</t>
        </is>
      </c>
      <c r="C5229" s="3" t="inlineStr">
        <is>
          <t>Delta Corporation Limited</t>
        </is>
      </c>
      <c r="D5229" s="3" t="inlineStr">
        <is>
          <t>opening_price</t>
        </is>
      </c>
      <c r="E5229" s="3" t="inlineStr">
        <is>
          <t>1306.4967</t>
        </is>
      </c>
      <c r="F5229" s="3" t="inlineStr">
        <is>
          <t>1388.261</t>
        </is>
      </c>
      <c r="G5229" s="3" t="inlineStr">
        <is>
          <t>numeric_difference</t>
        </is>
      </c>
      <c r="H5229" s="3" t="inlineStr"/>
      <c r="I5229" s="3" t="inlineStr">
        <is>
          <t>pending</t>
        </is>
      </c>
      <c r="J5229" s="3" t="inlineStr"/>
      <c r="K5229" s="3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3" t="inlineStr">
        <is>
          <t>normal</t>
        </is>
      </c>
      <c r="B5231" s="3" t="inlineStr">
        <is>
          <t>2025-04-29</t>
        </is>
      </c>
      <c r="C5231" s="3" t="inlineStr">
        <is>
          <t>Ecocash Holdings Zimbabwe Limited</t>
        </is>
      </c>
      <c r="D5231" s="3" t="inlineStr">
        <is>
          <t>closing_price</t>
        </is>
      </c>
      <c r="E5231" s="3" t="inlineStr">
        <is>
          <t>13.5</t>
        </is>
      </c>
      <c r="F5231" s="3" t="inlineStr">
        <is>
          <t>13.4507</t>
        </is>
      </c>
      <c r="G5231" s="3" t="inlineStr">
        <is>
          <t>numeric_difference</t>
        </is>
      </c>
      <c r="H5231" s="3" t="inlineStr"/>
      <c r="I5231" s="3" t="inlineStr">
        <is>
          <t>pending</t>
        </is>
      </c>
      <c r="J5231" s="3" t="inlineStr"/>
      <c r="K5231" s="3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opening_price</t>
        </is>
      </c>
      <c r="E5232" s="2" t="inlineStr">
        <is>
          <t>13.4507</t>
        </is>
      </c>
      <c r="F5232" s="2" t="inlineStr">
        <is>
          <t>12.5994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3" t="inlineStr">
        <is>
          <t>normal</t>
        </is>
      </c>
      <c r="B5233" s="3" t="inlineStr">
        <is>
          <t>2025-04-29</t>
        </is>
      </c>
      <c r="C5233" s="3" t="inlineStr">
        <is>
          <t>Ecocash Holdings Zimbabwe Limited</t>
        </is>
      </c>
      <c r="D5233" s="3" t="inlineStr">
        <is>
          <t>volume</t>
        </is>
      </c>
      <c r="E5233" s="3" t="inlineStr">
        <is>
          <t>5900</t>
        </is>
      </c>
      <c r="F5233" s="3" t="inlineStr">
        <is>
          <t>40600</t>
        </is>
      </c>
      <c r="G5233" s="3" t="inlineStr">
        <is>
          <t>numeric_difference</t>
        </is>
      </c>
      <c r="H5233" s="3" t="inlineStr"/>
      <c r="I5233" s="3" t="inlineStr">
        <is>
          <t>pending</t>
        </is>
      </c>
      <c r="J5233" s="3" t="inlineStr"/>
      <c r="K5233" s="3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271.3539</t>
        </is>
      </c>
      <c r="F5234" s="2" t="inlineStr">
        <is>
          <t>270.0438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3" t="inlineStr">
        <is>
          <t>normal</t>
        </is>
      </c>
      <c r="B5235" s="3" t="inlineStr">
        <is>
          <t>2025-04-29</t>
        </is>
      </c>
      <c r="C5235" s="3" t="inlineStr">
        <is>
          <t>Econet Wireless Zimbabwe Limited</t>
        </is>
      </c>
      <c r="D5235" s="3" t="inlineStr">
        <is>
          <t>opening_price</t>
        </is>
      </c>
      <c r="E5235" s="3" t="inlineStr">
        <is>
          <t>270.0438</t>
        </is>
      </c>
      <c r="F5235" s="3" t="inlineStr">
        <is>
          <t>269.7686</t>
        </is>
      </c>
      <c r="G5235" s="3" t="inlineStr">
        <is>
          <t>numeric_difference</t>
        </is>
      </c>
      <c r="H5235" s="3" t="inlineStr"/>
      <c r="I5235" s="3" t="inlineStr">
        <is>
          <t>pending</t>
        </is>
      </c>
      <c r="J5235" s="3" t="inlineStr"/>
      <c r="K5235" s="3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3" t="inlineStr">
        <is>
          <t>normal</t>
        </is>
      </c>
      <c r="B5237" s="3" t="inlineStr">
        <is>
          <t>2025-04-29</t>
        </is>
      </c>
      <c r="C5237" s="3" t="inlineStr">
        <is>
          <t>Fbc Holdings Limited</t>
        </is>
      </c>
      <c r="D5237" s="3" t="inlineStr">
        <is>
          <t>closing_price</t>
        </is>
      </c>
      <c r="E5237" s="3" t="inlineStr">
        <is>
          <t>751</t>
        </is>
      </c>
      <c r="F5237" s="3" t="inlineStr">
        <is>
          <t>751.0012</t>
        </is>
      </c>
      <c r="G5237" s="3" t="inlineStr">
        <is>
          <t>numeric_difference</t>
        </is>
      </c>
      <c r="H5237" s="3" t="inlineStr"/>
      <c r="I5237" s="3" t="inlineStr">
        <is>
          <t>pending</t>
        </is>
      </c>
      <c r="J5237" s="3" t="inlineStr"/>
      <c r="K5237" s="3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3" t="inlineStr">
        <is>
          <t>normal</t>
        </is>
      </c>
      <c r="B5239" s="3" t="inlineStr">
        <is>
          <t>2025-04-29</t>
        </is>
      </c>
      <c r="C5239" s="3" t="inlineStr">
        <is>
          <t>First Mutual Holdings Limited</t>
        </is>
      </c>
      <c r="D5239" s="3" t="inlineStr">
        <is>
          <t>volume</t>
        </is>
      </c>
      <c r="E5239" s="3" t="inlineStr">
        <is>
          <t>300</t>
        </is>
      </c>
      <c r="F5239" s="3" t="inlineStr">
        <is>
          <t>0</t>
        </is>
      </c>
      <c r="G5239" s="3" t="inlineStr">
        <is>
          <t>numeric_difference</t>
        </is>
      </c>
      <c r="H5239" s="3" t="inlineStr"/>
      <c r="I5239" s="3" t="inlineStr">
        <is>
          <t>pending</t>
        </is>
      </c>
      <c r="J5239" s="3" t="inlineStr"/>
      <c r="K5239" s="3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3" t="inlineStr">
        <is>
          <t>normal</t>
        </is>
      </c>
      <c r="B5241" s="3" t="inlineStr">
        <is>
          <t>2025-04-29</t>
        </is>
      </c>
      <c r="C5241" s="3" t="inlineStr">
        <is>
          <t>Mashonaland Holdings Limited</t>
        </is>
      </c>
      <c r="D5241" s="3" t="inlineStr">
        <is>
          <t>volume</t>
        </is>
      </c>
      <c r="E5241" s="3" t="inlineStr">
        <is>
          <t>100</t>
        </is>
      </c>
      <c r="F5241" s="3" t="inlineStr">
        <is>
          <t>0</t>
        </is>
      </c>
      <c r="G5241" s="3" t="inlineStr">
        <is>
          <t>numeric_difference</t>
        </is>
      </c>
      <c r="H5241" s="3" t="inlineStr"/>
      <c r="I5241" s="3" t="inlineStr">
        <is>
          <t>pending</t>
        </is>
      </c>
      <c r="J5241" s="3" t="inlineStr"/>
      <c r="K5241" s="3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3" t="inlineStr">
        <is>
          <t>normal</t>
        </is>
      </c>
      <c r="B5243" s="3" t="inlineStr">
        <is>
          <t>2025-04-29</t>
        </is>
      </c>
      <c r="C5243" s="3" t="inlineStr">
        <is>
          <t>Nmbz Holdings Limited</t>
        </is>
      </c>
      <c r="D5243" s="3" t="inlineStr">
        <is>
          <t>closing_price</t>
        </is>
      </c>
      <c r="E5243" s="3" t="inlineStr">
        <is>
          <t>388</t>
        </is>
      </c>
      <c r="F5243" s="3" t="inlineStr">
        <is>
          <t>371.0062</t>
        </is>
      </c>
      <c r="G5243" s="3" t="inlineStr">
        <is>
          <t>numeric_difference</t>
        </is>
      </c>
      <c r="H5243" s="3" t="inlineStr"/>
      <c r="I5243" s="3" t="inlineStr">
        <is>
          <t>pending</t>
        </is>
      </c>
      <c r="J5243" s="3" t="inlineStr"/>
      <c r="K5243" s="3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opening_price</t>
        </is>
      </c>
      <c r="E5244" s="2" t="inlineStr">
        <is>
          <t>371.0062</t>
        </is>
      </c>
      <c r="F5244" s="2" t="inlineStr">
        <is>
          <t>370.0001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3" t="inlineStr">
        <is>
          <t>normal</t>
        </is>
      </c>
      <c r="B5245" s="3" t="inlineStr">
        <is>
          <t>2025-04-29</t>
        </is>
      </c>
      <c r="C5245" s="3" t="inlineStr">
        <is>
          <t>Nmbz Holdings Limited</t>
        </is>
      </c>
      <c r="D5245" s="3" t="inlineStr">
        <is>
          <t>volume</t>
        </is>
      </c>
      <c r="E5245" s="3" t="inlineStr">
        <is>
          <t>300</t>
        </is>
      </c>
      <c r="F5245" s="3" t="inlineStr">
        <is>
          <t>81100</t>
        </is>
      </c>
      <c r="G5245" s="3" t="inlineStr">
        <is>
          <t>numeric_difference</t>
        </is>
      </c>
      <c r="H5245" s="3" t="inlineStr"/>
      <c r="I5245" s="3" t="inlineStr">
        <is>
          <t>pending</t>
        </is>
      </c>
      <c r="J5245" s="3" t="inlineStr"/>
      <c r="K5245" s="3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3" t="inlineStr">
        <is>
          <t>normal</t>
        </is>
      </c>
      <c r="B5247" s="3" t="inlineStr">
        <is>
          <t>2025-04-29</t>
        </is>
      </c>
      <c r="C5247" s="3" t="inlineStr">
        <is>
          <t>Ok Zimbabwe Limited</t>
        </is>
      </c>
      <c r="D5247" s="3" t="inlineStr">
        <is>
          <t>volume</t>
        </is>
      </c>
      <c r="E5247" s="3" t="inlineStr">
        <is>
          <t>0</t>
        </is>
      </c>
      <c r="F5247" s="3" t="inlineStr">
        <is>
          <t>1941000</t>
        </is>
      </c>
      <c r="G5247" s="3" t="inlineStr">
        <is>
          <t>numeric_difference</t>
        </is>
      </c>
      <c r="H5247" s="3" t="inlineStr"/>
      <c r="I5247" s="3" t="inlineStr">
        <is>
          <t>pending</t>
        </is>
      </c>
      <c r="J5247" s="3" t="inlineStr"/>
      <c r="K5247" s="3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closing_price</t>
        </is>
      </c>
      <c r="E5248" s="2" t="inlineStr">
        <is>
          <t>80.8</t>
        </is>
      </c>
      <c r="F5248" s="2" t="inlineStr">
        <is>
          <t>81.7951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3" t="inlineStr">
        <is>
          <t>normal</t>
        </is>
      </c>
      <c r="B5249" s="3" t="inlineStr">
        <is>
          <t>2025-04-29</t>
        </is>
      </c>
      <c r="C5249" s="3" t="inlineStr">
        <is>
          <t>Proplastics Limited</t>
        </is>
      </c>
      <c r="D5249" s="3" t="inlineStr">
        <is>
          <t>opening_price</t>
        </is>
      </c>
      <c r="E5249" s="3" t="inlineStr">
        <is>
          <t>81.7951</t>
        </is>
      </c>
      <c r="F5249" s="3" t="inlineStr">
        <is>
          <t>95</t>
        </is>
      </c>
      <c r="G5249" s="3" t="inlineStr">
        <is>
          <t>numeric_difference</t>
        </is>
      </c>
      <c r="H5249" s="3" t="inlineStr"/>
      <c r="I5249" s="3" t="inlineStr">
        <is>
          <t>pending</t>
        </is>
      </c>
      <c r="J5249" s="3" t="inlineStr"/>
      <c r="K5249" s="3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3" t="inlineStr">
        <is>
          <t>normal</t>
        </is>
      </c>
      <c r="B5251" s="3" t="inlineStr">
        <is>
          <t>2025-04-29</t>
        </is>
      </c>
      <c r="C5251" s="3" t="inlineStr">
        <is>
          <t>Rainbow Tourism Group Limited</t>
        </is>
      </c>
      <c r="D5251" s="3" t="inlineStr">
        <is>
          <t>volume</t>
        </is>
      </c>
      <c r="E5251" s="3" t="inlineStr">
        <is>
          <t>0</t>
        </is>
      </c>
      <c r="F5251" s="3" t="inlineStr">
        <is>
          <t>3600</t>
        </is>
      </c>
      <c r="G5251" s="3" t="inlineStr">
        <is>
          <t>numeric_difference</t>
        </is>
      </c>
      <c r="H5251" s="3" t="inlineStr"/>
      <c r="I5251" s="3" t="inlineStr">
        <is>
          <t>pending</t>
        </is>
      </c>
      <c r="J5251" s="3" t="inlineStr"/>
      <c r="K5251" s="3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3" t="inlineStr">
        <is>
          <t>normal</t>
        </is>
      </c>
      <c r="B5253" s="3" t="inlineStr">
        <is>
          <t>2025-04-29</t>
        </is>
      </c>
      <c r="C5253" s="3" t="inlineStr">
        <is>
          <t>Seed Co Limited</t>
        </is>
      </c>
      <c r="D5253" s="3" t="inlineStr">
        <is>
          <t>volume</t>
        </is>
      </c>
      <c r="E5253" s="3" t="inlineStr">
        <is>
          <t>64200</t>
        </is>
      </c>
      <c r="F5253" s="3" t="inlineStr">
        <is>
          <t>83000</t>
        </is>
      </c>
      <c r="G5253" s="3" t="inlineStr">
        <is>
          <t>numeric_difference</t>
        </is>
      </c>
      <c r="H5253" s="3" t="inlineStr"/>
      <c r="I5253" s="3" t="inlineStr">
        <is>
          <t>pending</t>
        </is>
      </c>
      <c r="J5253" s="3" t="inlineStr"/>
      <c r="K5253" s="3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3" t="inlineStr">
        <is>
          <t>normal</t>
        </is>
      </c>
      <c r="B5255" s="3" t="inlineStr">
        <is>
          <t>2025-04-29</t>
        </is>
      </c>
      <c r="C5255" s="3" t="inlineStr">
        <is>
          <t>Starafricacorporation Limited</t>
        </is>
      </c>
      <c r="D5255" s="3" t="inlineStr">
        <is>
          <t>volume</t>
        </is>
      </c>
      <c r="E5255" s="3" t="inlineStr">
        <is>
          <t>27200</t>
        </is>
      </c>
      <c r="F5255" s="3" t="inlineStr">
        <is>
          <t>0</t>
        </is>
      </c>
      <c r="G5255" s="3" t="inlineStr">
        <is>
          <t>numeric_difference</t>
        </is>
      </c>
      <c r="H5255" s="3" t="inlineStr"/>
      <c r="I5255" s="3" t="inlineStr">
        <is>
          <t>pending</t>
        </is>
      </c>
      <c r="J5255" s="3" t="inlineStr"/>
      <c r="K5255" s="3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closing_price</t>
        </is>
      </c>
      <c r="E5256" s="2" t="inlineStr">
        <is>
          <t>100</t>
        </is>
      </c>
      <c r="F5256" s="2" t="inlineStr">
        <is>
          <t>100.0164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3" t="inlineStr">
        <is>
          <t>normal</t>
        </is>
      </c>
      <c r="B5257" s="3" t="inlineStr">
        <is>
          <t>2025-04-29</t>
        </is>
      </c>
      <c r="C5257" s="3" t="inlineStr">
        <is>
          <t>Tanganda Tea Company Limited</t>
        </is>
      </c>
      <c r="D5257" s="3" t="inlineStr">
        <is>
          <t>opening_price</t>
        </is>
      </c>
      <c r="E5257" s="3" t="inlineStr">
        <is>
          <t>100.0164</t>
        </is>
      </c>
      <c r="F5257" s="3" t="inlineStr">
        <is>
          <t>100.25</t>
        </is>
      </c>
      <c r="G5257" s="3" t="inlineStr">
        <is>
          <t>numeric_difference</t>
        </is>
      </c>
      <c r="H5257" s="3" t="inlineStr"/>
      <c r="I5257" s="3" t="inlineStr">
        <is>
          <t>pending</t>
        </is>
      </c>
      <c r="J5257" s="3" t="inlineStr"/>
      <c r="K5257" s="3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3" t="inlineStr">
        <is>
          <t>normal</t>
        </is>
      </c>
      <c r="B5259" s="3" t="inlineStr">
        <is>
          <t>2025-04-29</t>
        </is>
      </c>
      <c r="C5259" s="3" t="inlineStr">
        <is>
          <t>Unifreight Africa Limited</t>
        </is>
      </c>
      <c r="D5259" s="3" t="inlineStr">
        <is>
          <t>opening_price</t>
        </is>
      </c>
      <c r="E5259" s="3" t="inlineStr">
        <is>
          <t>180</t>
        </is>
      </c>
      <c r="F5259" s="3" t="inlineStr">
        <is>
          <t>185.25</t>
        </is>
      </c>
      <c r="G5259" s="3" t="inlineStr">
        <is>
          <t>numeric_difference</t>
        </is>
      </c>
      <c r="H5259" s="3" t="inlineStr"/>
      <c r="I5259" s="3" t="inlineStr">
        <is>
          <t>pending</t>
        </is>
      </c>
      <c r="J5259" s="3" t="inlineStr"/>
      <c r="K5259" s="3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3" t="inlineStr">
        <is>
          <t>normal</t>
        </is>
      </c>
      <c r="B5261" s="3" t="inlineStr">
        <is>
          <t>2025-04-29</t>
        </is>
      </c>
      <c r="C5261" s="3" t="inlineStr">
        <is>
          <t>Willdale Limited</t>
        </is>
      </c>
      <c r="D5261" s="3" t="inlineStr">
        <is>
          <t>opening_price</t>
        </is>
      </c>
      <c r="E5261" s="3" t="inlineStr">
        <is>
          <t>4</t>
        </is>
      </c>
      <c r="F5261" s="3" t="inlineStr">
        <is>
          <t>3.9808</t>
        </is>
      </c>
      <c r="G5261" s="3" t="inlineStr">
        <is>
          <t>numeric_difference</t>
        </is>
      </c>
      <c r="H5261" s="3" t="inlineStr"/>
      <c r="I5261" s="3" t="inlineStr">
        <is>
          <t>pending</t>
        </is>
      </c>
      <c r="J5261" s="3" t="inlineStr"/>
      <c r="K5261" s="3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3" t="inlineStr">
        <is>
          <t>normal</t>
        </is>
      </c>
      <c r="B5263" s="3" t="inlineStr">
        <is>
          <t>2025-04-29</t>
        </is>
      </c>
      <c r="C5263" s="3" t="inlineStr">
        <is>
          <t>Zb Financial Holdings Limited</t>
        </is>
      </c>
      <c r="D5263" s="3" t="inlineStr">
        <is>
          <t>closing_price</t>
        </is>
      </c>
      <c r="E5263" s="3" t="inlineStr">
        <is>
          <t>550</t>
        </is>
      </c>
      <c r="F5263" s="3" t="inlineStr">
        <is>
          <t>570</t>
        </is>
      </c>
      <c r="G5263" s="3" t="inlineStr">
        <is>
          <t>numeric_difference</t>
        </is>
      </c>
      <c r="H5263" s="3" t="inlineStr"/>
      <c r="I5263" s="3" t="inlineStr">
        <is>
          <t>pending</t>
        </is>
      </c>
      <c r="J5263" s="3" t="inlineStr"/>
      <c r="K5263" s="3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3" t="inlineStr">
        <is>
          <t>normal</t>
        </is>
      </c>
      <c r="B5265" s="3" t="inlineStr">
        <is>
          <t>2025-04-29</t>
        </is>
      </c>
      <c r="C5265" s="3" t="inlineStr">
        <is>
          <t>Zimre Holdings Limited</t>
        </is>
      </c>
      <c r="D5265" s="3" t="inlineStr">
        <is>
          <t>closing_price</t>
        </is>
      </c>
      <c r="E5265" s="3" t="inlineStr">
        <is>
          <t>19.6018</t>
        </is>
      </c>
      <c r="F5265" s="3" t="inlineStr">
        <is>
          <t>19.6</t>
        </is>
      </c>
      <c r="G5265" s="3" t="inlineStr">
        <is>
          <t>numeric_difference</t>
        </is>
      </c>
      <c r="H5265" s="3" t="inlineStr"/>
      <c r="I5265" s="3" t="inlineStr">
        <is>
          <t>pending</t>
        </is>
      </c>
      <c r="J5265" s="3" t="inlineStr"/>
      <c r="K5265" s="3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3" t="inlineStr">
        <is>
          <t>normal</t>
        </is>
      </c>
      <c r="B5267" s="3" t="inlineStr">
        <is>
          <t>2025-04-30</t>
        </is>
      </c>
      <c r="C5267" s="3" t="inlineStr">
        <is>
          <t>Amalgamated Regional Trading (Art) Holdings Limited</t>
        </is>
      </c>
      <c r="D5267" s="3" t="inlineStr">
        <is>
          <t>volume</t>
        </is>
      </c>
      <c r="E5267" s="3" t="inlineStr">
        <is>
          <t>2500</t>
        </is>
      </c>
      <c r="F5267" s="3" t="inlineStr">
        <is>
          <t>0</t>
        </is>
      </c>
      <c r="G5267" s="3" t="inlineStr">
        <is>
          <t>numeric_difference</t>
        </is>
      </c>
      <c r="H5267" s="3" t="inlineStr"/>
      <c r="I5267" s="3" t="inlineStr">
        <is>
          <t>pending</t>
        </is>
      </c>
      <c r="J5267" s="3" t="inlineStr"/>
      <c r="K5267" s="3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3" t="inlineStr">
        <is>
          <t>normal</t>
        </is>
      </c>
      <c r="B5269" s="3" t="inlineStr">
        <is>
          <t>2025-04-30</t>
        </is>
      </c>
      <c r="C5269" s="3" t="inlineStr">
        <is>
          <t>Ariston Holdings Limited</t>
        </is>
      </c>
      <c r="D5269" s="3" t="inlineStr">
        <is>
          <t>volume</t>
        </is>
      </c>
      <c r="E5269" s="3" t="inlineStr">
        <is>
          <t>10300</t>
        </is>
      </c>
      <c r="F5269" s="3" t="inlineStr">
        <is>
          <t>0</t>
        </is>
      </c>
      <c r="G5269" s="3" t="inlineStr">
        <is>
          <t>numeric_difference</t>
        </is>
      </c>
      <c r="H5269" s="3" t="inlineStr"/>
      <c r="I5269" s="3" t="inlineStr">
        <is>
          <t>pending</t>
        </is>
      </c>
      <c r="J5269" s="3" t="inlineStr"/>
      <c r="K5269" s="3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closing_price</t>
        </is>
      </c>
      <c r="E5270" s="2" t="inlineStr">
        <is>
          <t>11528.55</t>
        </is>
      </c>
      <c r="F5270" s="2" t="inlineStr">
        <is>
          <t>10024.8571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3" t="inlineStr">
        <is>
          <t>normal</t>
        </is>
      </c>
      <c r="B5271" s="3" t="inlineStr">
        <is>
          <t>2025-04-30</t>
        </is>
      </c>
      <c r="C5271" s="3" t="inlineStr">
        <is>
          <t>British American Tobacco Zimbabwe Limited</t>
        </is>
      </c>
      <c r="D5271" s="3" t="inlineStr">
        <is>
          <t>opening_price</t>
        </is>
      </c>
      <c r="E5271" s="3" t="inlineStr">
        <is>
          <t>10024.8571</t>
        </is>
      </c>
      <c r="F5271" s="3" t="inlineStr">
        <is>
          <t>9574</t>
        </is>
      </c>
      <c r="G5271" s="3" t="inlineStr">
        <is>
          <t>numeric_difference</t>
        </is>
      </c>
      <c r="H5271" s="3" t="inlineStr"/>
      <c r="I5271" s="3" t="inlineStr">
        <is>
          <t>pending</t>
        </is>
      </c>
      <c r="J5271" s="3" t="inlineStr"/>
      <c r="K5271" s="3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3" t="inlineStr">
        <is>
          <t>normal</t>
        </is>
      </c>
      <c r="B5273" s="3" t="inlineStr">
        <is>
          <t>2025-04-30</t>
        </is>
      </c>
      <c r="C5273" s="3" t="inlineStr">
        <is>
          <t>Cafca Limited</t>
        </is>
      </c>
      <c r="D5273" s="3" t="inlineStr">
        <is>
          <t>closing_price</t>
        </is>
      </c>
      <c r="E5273" s="3" t="inlineStr">
        <is>
          <t>1999.9647</t>
        </is>
      </c>
      <c r="F5273" s="3" t="inlineStr">
        <is>
          <t>2200</t>
        </is>
      </c>
      <c r="G5273" s="3" t="inlineStr">
        <is>
          <t>numeric_difference</t>
        </is>
      </c>
      <c r="H5273" s="3" t="inlineStr"/>
      <c r="I5273" s="3" t="inlineStr">
        <is>
          <t>pending</t>
        </is>
      </c>
      <c r="J5273" s="3" t="inlineStr"/>
      <c r="K5273" s="3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3" t="inlineStr">
        <is>
          <t>normal</t>
        </is>
      </c>
      <c r="B5275" s="3" t="inlineStr">
        <is>
          <t>2025-04-30</t>
        </is>
      </c>
      <c r="C5275" s="3" t="inlineStr">
        <is>
          <t>Cbz Holdings Limited</t>
        </is>
      </c>
      <c r="D5275" s="3" t="inlineStr">
        <is>
          <t>volume</t>
        </is>
      </c>
      <c r="E5275" s="3" t="inlineStr">
        <is>
          <t>2800</t>
        </is>
      </c>
      <c r="F5275" s="3" t="inlineStr">
        <is>
          <t>0</t>
        </is>
      </c>
      <c r="G5275" s="3" t="inlineStr">
        <is>
          <t>numeric_difference</t>
        </is>
      </c>
      <c r="H5275" s="3" t="inlineStr"/>
      <c r="I5275" s="3" t="inlineStr">
        <is>
          <t>pending</t>
        </is>
      </c>
      <c r="J5275" s="3" t="inlineStr"/>
      <c r="K5275" s="3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closing_price</t>
        </is>
      </c>
      <c r="E5276" s="2" t="inlineStr">
        <is>
          <t>539.85</t>
        </is>
      </c>
      <c r="F5276" s="2" t="inlineStr">
        <is>
          <t>620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3" t="inlineStr">
        <is>
          <t>normal</t>
        </is>
      </c>
      <c r="B5277" s="3" t="inlineStr">
        <is>
          <t>2025-04-30</t>
        </is>
      </c>
      <c r="C5277" s="3" t="inlineStr">
        <is>
          <t>Cfi Holdings Limited</t>
        </is>
      </c>
      <c r="D5277" s="3" t="inlineStr">
        <is>
          <t>opening_price</t>
        </is>
      </c>
      <c r="E5277" s="3" t="inlineStr">
        <is>
          <t>620</t>
        </is>
      </c>
      <c r="F5277" s="3" t="inlineStr">
        <is>
          <t>539.85</t>
        </is>
      </c>
      <c r="G5277" s="3" t="inlineStr">
        <is>
          <t>numeric_difference</t>
        </is>
      </c>
      <c r="H5277" s="3" t="inlineStr"/>
      <c r="I5277" s="3" t="inlineStr">
        <is>
          <t>pending</t>
        </is>
      </c>
      <c r="J5277" s="3" t="inlineStr"/>
      <c r="K5277" s="3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3" t="inlineStr">
        <is>
          <t>normal</t>
        </is>
      </c>
      <c r="B5279" s="3" t="inlineStr">
        <is>
          <t>2025-04-30</t>
        </is>
      </c>
      <c r="C5279" s="3" t="inlineStr">
        <is>
          <t>Dairibord Holdings Limited</t>
        </is>
      </c>
      <c r="D5279" s="3" t="inlineStr">
        <is>
          <t>closing_price</t>
        </is>
      </c>
      <c r="E5279" s="3" t="inlineStr">
        <is>
          <t>172.35</t>
        </is>
      </c>
      <c r="F5279" s="3" t="inlineStr">
        <is>
          <t>172.25</t>
        </is>
      </c>
      <c r="G5279" s="3" t="inlineStr">
        <is>
          <t>numeric_difference</t>
        </is>
      </c>
      <c r="H5279" s="3" t="inlineStr"/>
      <c r="I5279" s="3" t="inlineStr">
        <is>
          <t>pending</t>
        </is>
      </c>
      <c r="J5279" s="3" t="inlineStr"/>
      <c r="K5279" s="3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3" t="inlineStr">
        <is>
          <t>normal</t>
        </is>
      </c>
      <c r="B5281" s="3" t="inlineStr">
        <is>
          <t>2025-04-30</t>
        </is>
      </c>
      <c r="C5281" s="3" t="inlineStr">
        <is>
          <t>Delta Corporation Limited</t>
        </is>
      </c>
      <c r="D5281" s="3" t="inlineStr">
        <is>
          <t>closing_price</t>
        </is>
      </c>
      <c r="E5281" s="3" t="inlineStr">
        <is>
          <t>1357.5621</t>
        </is>
      </c>
      <c r="F5281" s="3" t="inlineStr">
        <is>
          <t>1230.6122</t>
        </is>
      </c>
      <c r="G5281" s="3" t="inlineStr">
        <is>
          <t>numeric_difference</t>
        </is>
      </c>
      <c r="H5281" s="3" t="inlineStr"/>
      <c r="I5281" s="3" t="inlineStr">
        <is>
          <t>pending</t>
        </is>
      </c>
      <c r="J5281" s="3" t="inlineStr"/>
      <c r="K5281" s="3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opening_price</t>
        </is>
      </c>
      <c r="E5282" s="2" t="inlineStr">
        <is>
          <t>1230.6122</t>
        </is>
      </c>
      <c r="F5282" s="2" t="inlineStr">
        <is>
          <t>1306.4967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3" t="inlineStr">
        <is>
          <t>normal</t>
        </is>
      </c>
      <c r="B5283" s="3" t="inlineStr">
        <is>
          <t>2025-04-30</t>
        </is>
      </c>
      <c r="C5283" s="3" t="inlineStr">
        <is>
          <t>Delta Corporation Limited</t>
        </is>
      </c>
      <c r="D5283" s="3" t="inlineStr">
        <is>
          <t>volume</t>
        </is>
      </c>
      <c r="E5283" s="3" t="inlineStr">
        <is>
          <t>22700</t>
        </is>
      </c>
      <c r="F5283" s="3" t="inlineStr">
        <is>
          <t>559200</t>
        </is>
      </c>
      <c r="G5283" s="3" t="inlineStr">
        <is>
          <t>numeric_difference</t>
        </is>
      </c>
      <c r="H5283" s="3" t="inlineStr"/>
      <c r="I5283" s="3" t="inlineStr">
        <is>
          <t>pending</t>
        </is>
      </c>
      <c r="J5283" s="3" t="inlineStr"/>
      <c r="K5283" s="3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13.0233</t>
        </is>
      </c>
      <c r="F5284" s="2" t="inlineStr">
        <is>
          <t>13.5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3" t="inlineStr">
        <is>
          <t>normal</t>
        </is>
      </c>
      <c r="B5285" s="3" t="inlineStr">
        <is>
          <t>2025-04-30</t>
        </is>
      </c>
      <c r="C5285" s="3" t="inlineStr">
        <is>
          <t>Ecocash Holdings Zimbabwe Limited</t>
        </is>
      </c>
      <c r="D5285" s="3" t="inlineStr">
        <is>
          <t>opening_price</t>
        </is>
      </c>
      <c r="E5285" s="3" t="inlineStr">
        <is>
          <t>13.5</t>
        </is>
      </c>
      <c r="F5285" s="3" t="inlineStr">
        <is>
          <t>13.4507</t>
        </is>
      </c>
      <c r="G5285" s="3" t="inlineStr">
        <is>
          <t>numeric_difference</t>
        </is>
      </c>
      <c r="H5285" s="3" t="inlineStr"/>
      <c r="I5285" s="3" t="inlineStr">
        <is>
          <t>pending</t>
        </is>
      </c>
      <c r="J5285" s="3" t="inlineStr"/>
      <c r="K5285" s="3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3" t="inlineStr">
        <is>
          <t>normal</t>
        </is>
      </c>
      <c r="B5287" s="3" t="inlineStr">
        <is>
          <t>2025-04-30</t>
        </is>
      </c>
      <c r="C5287" s="3" t="inlineStr">
        <is>
          <t>Econet Wireless Zimbabwe Limited</t>
        </is>
      </c>
      <c r="D5287" s="3" t="inlineStr">
        <is>
          <t>closing_price</t>
        </is>
      </c>
      <c r="E5287" s="3" t="inlineStr">
        <is>
          <t>276.5417</t>
        </is>
      </c>
      <c r="F5287" s="3" t="inlineStr">
        <is>
          <t>271.3539</t>
        </is>
      </c>
      <c r="G5287" s="3" t="inlineStr">
        <is>
          <t>numeric_difference</t>
        </is>
      </c>
      <c r="H5287" s="3" t="inlineStr"/>
      <c r="I5287" s="3" t="inlineStr">
        <is>
          <t>pending</t>
        </is>
      </c>
      <c r="J5287" s="3" t="inlineStr"/>
      <c r="K5287" s="3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opening_price</t>
        </is>
      </c>
      <c r="E5288" s="2" t="inlineStr">
        <is>
          <t>271.3539</t>
        </is>
      </c>
      <c r="F5288" s="2" t="inlineStr">
        <is>
          <t>270.0438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3" t="inlineStr">
        <is>
          <t>normal</t>
        </is>
      </c>
      <c r="B5289" s="3" t="inlineStr">
        <is>
          <t>2025-04-30</t>
        </is>
      </c>
      <c r="C5289" s="3" t="inlineStr">
        <is>
          <t>Econet Wireless Zimbabwe Limited</t>
        </is>
      </c>
      <c r="D5289" s="3" t="inlineStr">
        <is>
          <t>volume</t>
        </is>
      </c>
      <c r="E5289" s="3" t="inlineStr">
        <is>
          <t>9600</t>
        </is>
      </c>
      <c r="F5289" s="3" t="inlineStr">
        <is>
          <t>58500</t>
        </is>
      </c>
      <c r="G5289" s="3" t="inlineStr">
        <is>
          <t>numeric_difference</t>
        </is>
      </c>
      <c r="H5289" s="3" t="inlineStr"/>
      <c r="I5289" s="3" t="inlineStr">
        <is>
          <t>pending</t>
        </is>
      </c>
      <c r="J5289" s="3" t="inlineStr"/>
      <c r="K5289" s="3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3" t="inlineStr">
        <is>
          <t>normal</t>
        </is>
      </c>
      <c r="B5291" s="3" t="inlineStr">
        <is>
          <t>2025-04-30</t>
        </is>
      </c>
      <c r="C5291" s="3" t="inlineStr">
        <is>
          <t>Fbc Holdings Limited</t>
        </is>
      </c>
      <c r="D5291" s="3" t="inlineStr">
        <is>
          <t>volume</t>
        </is>
      </c>
      <c r="E5291" s="3" t="inlineStr">
        <is>
          <t>0</t>
        </is>
      </c>
      <c r="F5291" s="3" t="inlineStr">
        <is>
          <t>16300</t>
        </is>
      </c>
      <c r="G5291" s="3" t="inlineStr">
        <is>
          <t>numeric_difference</t>
        </is>
      </c>
      <c r="H5291" s="3" t="inlineStr"/>
      <c r="I5291" s="3" t="inlineStr">
        <is>
          <t>pending</t>
        </is>
      </c>
      <c r="J5291" s="3" t="inlineStr"/>
      <c r="K5291" s="3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3" t="inlineStr">
        <is>
          <t>normal</t>
        </is>
      </c>
      <c r="B5293" s="3" t="inlineStr">
        <is>
          <t>2025-04-30</t>
        </is>
      </c>
      <c r="C5293" s="3" t="inlineStr">
        <is>
          <t>First Mutual Properties Limited</t>
        </is>
      </c>
      <c r="D5293" s="3" t="inlineStr">
        <is>
          <t>closing_price</t>
        </is>
      </c>
      <c r="E5293" s="3" t="inlineStr">
        <is>
          <t>119.95</t>
        </is>
      </c>
      <c r="F5293" s="3" t="inlineStr">
        <is>
          <t>120</t>
        </is>
      </c>
      <c r="G5293" s="3" t="inlineStr">
        <is>
          <t>numeric_difference</t>
        </is>
      </c>
      <c r="H5293" s="3" t="inlineStr"/>
      <c r="I5293" s="3" t="inlineStr">
        <is>
          <t>pending</t>
        </is>
      </c>
      <c r="J5293" s="3" t="inlineStr"/>
      <c r="K5293" s="3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3" t="inlineStr">
        <is>
          <t>normal</t>
        </is>
      </c>
      <c r="B5295" s="3" t="inlineStr">
        <is>
          <t>2025-04-30</t>
        </is>
      </c>
      <c r="C5295" s="3" t="inlineStr">
        <is>
          <t>Hippo Valley Estates Limited</t>
        </is>
      </c>
      <c r="D5295" s="3" t="inlineStr">
        <is>
          <t>volume</t>
        </is>
      </c>
      <c r="E5295" s="3" t="inlineStr">
        <is>
          <t>400</t>
        </is>
      </c>
      <c r="F5295" s="3" t="inlineStr">
        <is>
          <t>0</t>
        </is>
      </c>
      <c r="G5295" s="3" t="inlineStr">
        <is>
          <t>numeric_difference</t>
        </is>
      </c>
      <c r="H5295" s="3" t="inlineStr"/>
      <c r="I5295" s="3" t="inlineStr">
        <is>
          <t>pending</t>
        </is>
      </c>
      <c r="J5295" s="3" t="inlineStr"/>
      <c r="K5295" s="3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3" t="inlineStr">
        <is>
          <t>normal</t>
        </is>
      </c>
      <c r="B5297" s="3" t="inlineStr">
        <is>
          <t>2025-04-30</t>
        </is>
      </c>
      <c r="C5297" s="3" t="inlineStr">
        <is>
          <t>Masimba Holdings Limited</t>
        </is>
      </c>
      <c r="D5297" s="3" t="inlineStr">
        <is>
          <t>closing_price</t>
        </is>
      </c>
      <c r="E5297" s="3" t="inlineStr">
        <is>
          <t>359.95</t>
        </is>
      </c>
      <c r="F5297" s="3" t="inlineStr">
        <is>
          <t>369</t>
        </is>
      </c>
      <c r="G5297" s="3" t="inlineStr">
        <is>
          <t>numeric_difference</t>
        </is>
      </c>
      <c r="H5297" s="3" t="inlineStr"/>
      <c r="I5297" s="3" t="inlineStr">
        <is>
          <t>pending</t>
        </is>
      </c>
      <c r="J5297" s="3" t="inlineStr"/>
      <c r="K5297" s="3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3" t="inlineStr">
        <is>
          <t>normal</t>
        </is>
      </c>
      <c r="B5299" s="3" t="inlineStr">
        <is>
          <t>2025-04-30</t>
        </is>
      </c>
      <c r="C5299" s="3" t="inlineStr">
        <is>
          <t>Nmbz Holdings Limited</t>
        </is>
      </c>
      <c r="D5299" s="3" t="inlineStr">
        <is>
          <t>closing_price</t>
        </is>
      </c>
      <c r="E5299" s="3" t="inlineStr">
        <is>
          <t>370.0045</t>
        </is>
      </c>
      <c r="F5299" s="3" t="inlineStr">
        <is>
          <t>388</t>
        </is>
      </c>
      <c r="G5299" s="3" t="inlineStr">
        <is>
          <t>numeric_difference</t>
        </is>
      </c>
      <c r="H5299" s="3" t="inlineStr"/>
      <c r="I5299" s="3" t="inlineStr">
        <is>
          <t>pending</t>
        </is>
      </c>
      <c r="J5299" s="3" t="inlineStr"/>
      <c r="K5299" s="3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opening_price</t>
        </is>
      </c>
      <c r="E5300" s="2" t="inlineStr">
        <is>
          <t>388</t>
        </is>
      </c>
      <c r="F5300" s="2" t="inlineStr">
        <is>
          <t>371.0062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3" t="inlineStr">
        <is>
          <t>normal</t>
        </is>
      </c>
      <c r="B5301" s="3" t="inlineStr">
        <is>
          <t>2025-04-30</t>
        </is>
      </c>
      <c r="C5301" s="3" t="inlineStr">
        <is>
          <t>Nmbz Holdings Limited</t>
        </is>
      </c>
      <c r="D5301" s="3" t="inlineStr">
        <is>
          <t>volume</t>
        </is>
      </c>
      <c r="E5301" s="3" t="inlineStr">
        <is>
          <t>5001500</t>
        </is>
      </c>
      <c r="F5301" s="3" t="inlineStr">
        <is>
          <t>300</t>
        </is>
      </c>
      <c r="G5301" s="3" t="inlineStr">
        <is>
          <t>numeric_difference</t>
        </is>
      </c>
      <c r="H5301" s="3" t="inlineStr"/>
      <c r="I5301" s="3" t="inlineStr">
        <is>
          <t>pending</t>
        </is>
      </c>
      <c r="J5301" s="3" t="inlineStr"/>
      <c r="K5301" s="3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closing_price</t>
        </is>
      </c>
      <c r="E5302" s="2" t="inlineStr">
        <is>
          <t>81.9302</t>
        </is>
      </c>
      <c r="F5302" s="2" t="inlineStr">
        <is>
          <t>80.8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3" t="inlineStr">
        <is>
          <t>normal</t>
        </is>
      </c>
      <c r="B5303" s="3" t="inlineStr">
        <is>
          <t>2025-04-30</t>
        </is>
      </c>
      <c r="C5303" s="3" t="inlineStr">
        <is>
          <t>Proplastics Limited</t>
        </is>
      </c>
      <c r="D5303" s="3" t="inlineStr">
        <is>
          <t>opening_price</t>
        </is>
      </c>
      <c r="E5303" s="3" t="inlineStr">
        <is>
          <t>80.8</t>
        </is>
      </c>
      <c r="F5303" s="3" t="inlineStr">
        <is>
          <t>81.7951</t>
        </is>
      </c>
      <c r="G5303" s="3" t="inlineStr">
        <is>
          <t>numeric_difference</t>
        </is>
      </c>
      <c r="H5303" s="3" t="inlineStr"/>
      <c r="I5303" s="3" t="inlineStr">
        <is>
          <t>pending</t>
        </is>
      </c>
      <c r="J5303" s="3" t="inlineStr"/>
      <c r="K5303" s="3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3" t="inlineStr">
        <is>
          <t>normal</t>
        </is>
      </c>
      <c r="B5305" s="3" t="inlineStr">
        <is>
          <t>2025-04-30</t>
        </is>
      </c>
      <c r="C5305" s="3" t="inlineStr">
        <is>
          <t>Riozim Limited</t>
        </is>
      </c>
      <c r="D5305" s="3" t="inlineStr">
        <is>
          <t>closing_price</t>
        </is>
      </c>
      <c r="E5305" s="3" t="inlineStr">
        <is>
          <t>79.5498</t>
        </is>
      </c>
      <c r="F5305" s="3" t="inlineStr">
        <is>
          <t>79.5</t>
        </is>
      </c>
      <c r="G5305" s="3" t="inlineStr">
        <is>
          <t>numeric_difference</t>
        </is>
      </c>
      <c r="H5305" s="3" t="inlineStr"/>
      <c r="I5305" s="3" t="inlineStr">
        <is>
          <t>pending</t>
        </is>
      </c>
      <c r="J5305" s="3" t="inlineStr"/>
      <c r="K5305" s="3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3" t="inlineStr">
        <is>
          <t>normal</t>
        </is>
      </c>
      <c r="B5307" s="3" t="inlineStr">
        <is>
          <t>2025-04-30</t>
        </is>
      </c>
      <c r="C5307" s="3" t="inlineStr">
        <is>
          <t>Seed Co Limited</t>
        </is>
      </c>
      <c r="D5307" s="3" t="inlineStr">
        <is>
          <t>volume</t>
        </is>
      </c>
      <c r="E5307" s="3" t="inlineStr">
        <is>
          <t>21100</t>
        </is>
      </c>
      <c r="F5307" s="3" t="inlineStr">
        <is>
          <t>64200</t>
        </is>
      </c>
      <c r="G5307" s="3" t="inlineStr">
        <is>
          <t>numeric_difference</t>
        </is>
      </c>
      <c r="H5307" s="3" t="inlineStr"/>
      <c r="I5307" s="3" t="inlineStr">
        <is>
          <t>pending</t>
        </is>
      </c>
      <c r="J5307" s="3" t="inlineStr"/>
      <c r="K5307" s="3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closing_price</t>
        </is>
      </c>
      <c r="E5308" s="2" t="inlineStr">
        <is>
          <t>3.7081</t>
        </is>
      </c>
      <c r="F5308" s="2" t="inlineStr">
        <is>
          <t>3.9993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3" t="inlineStr">
        <is>
          <t>normal</t>
        </is>
      </c>
      <c r="B5309" s="3" t="inlineStr">
        <is>
          <t>2025-04-30</t>
        </is>
      </c>
      <c r="C5309" s="3" t="inlineStr">
        <is>
          <t>Starafricacorporation Limited</t>
        </is>
      </c>
      <c r="D5309" s="3" t="inlineStr">
        <is>
          <t>opening_price</t>
        </is>
      </c>
      <c r="E5309" s="3" t="inlineStr">
        <is>
          <t>3.9993</t>
        </is>
      </c>
      <c r="F5309" s="3" t="inlineStr">
        <is>
          <t>3.9584</t>
        </is>
      </c>
      <c r="G5309" s="3" t="inlineStr">
        <is>
          <t>numeric_difference</t>
        </is>
      </c>
      <c r="H5309" s="3" t="inlineStr"/>
      <c r="I5309" s="3" t="inlineStr">
        <is>
          <t>pending</t>
        </is>
      </c>
      <c r="J5309" s="3" t="inlineStr"/>
      <c r="K5309" s="3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3" t="inlineStr">
        <is>
          <t>normal</t>
        </is>
      </c>
      <c r="B5311" s="3" t="inlineStr">
        <is>
          <t>2025-04-30</t>
        </is>
      </c>
      <c r="C5311" s="3" t="inlineStr">
        <is>
          <t>Tanganda Tea Company Limited</t>
        </is>
      </c>
      <c r="D5311" s="3" t="inlineStr">
        <is>
          <t>opening_price</t>
        </is>
      </c>
      <c r="E5311" s="3" t="inlineStr">
        <is>
          <t>100</t>
        </is>
      </c>
      <c r="F5311" s="3" t="inlineStr">
        <is>
          <t>100.0164</t>
        </is>
      </c>
      <c r="G5311" s="3" t="inlineStr">
        <is>
          <t>numeric_difference</t>
        </is>
      </c>
      <c r="H5311" s="3" t="inlineStr"/>
      <c r="I5311" s="3" t="inlineStr">
        <is>
          <t>pending</t>
        </is>
      </c>
      <c r="J5311" s="3" t="inlineStr"/>
      <c r="K5311" s="3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3" t="inlineStr">
        <is>
          <t>normal</t>
        </is>
      </c>
      <c r="B5313" s="3" t="inlineStr">
        <is>
          <t>2025-04-30</t>
        </is>
      </c>
      <c r="C5313" s="3" t="inlineStr">
        <is>
          <t>Unifreight Africa Limited</t>
        </is>
      </c>
      <c r="D5313" s="3" t="inlineStr">
        <is>
          <t>volume</t>
        </is>
      </c>
      <c r="E5313" s="3" t="inlineStr">
        <is>
          <t>0</t>
        </is>
      </c>
      <c r="F5313" s="3" t="inlineStr">
        <is>
          <t>600</t>
        </is>
      </c>
      <c r="G5313" s="3" t="inlineStr">
        <is>
          <t>numeric_difference</t>
        </is>
      </c>
      <c r="H5313" s="3" t="inlineStr"/>
      <c r="I5313" s="3" t="inlineStr">
        <is>
          <t>pending</t>
        </is>
      </c>
      <c r="J5313" s="3" t="inlineStr"/>
      <c r="K5313" s="3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3" t="inlineStr">
        <is>
          <t>normal</t>
        </is>
      </c>
      <c r="B5315" s="3" t="inlineStr">
        <is>
          <t>2025-04-30</t>
        </is>
      </c>
      <c r="C5315" s="3" t="inlineStr">
        <is>
          <t>Zb Financial Holdings Limited</t>
        </is>
      </c>
      <c r="D5315" s="3" t="inlineStr">
        <is>
          <t>volume</t>
        </is>
      </c>
      <c r="E5315" s="3" t="inlineStr">
        <is>
          <t>0</t>
        </is>
      </c>
      <c r="F5315" s="3" t="inlineStr">
        <is>
          <t>100</t>
        </is>
      </c>
      <c r="G5315" s="3" t="inlineStr">
        <is>
          <t>numeric_difference</t>
        </is>
      </c>
      <c r="H5315" s="3" t="inlineStr"/>
      <c r="I5315" s="3" t="inlineStr">
        <is>
          <t>pending</t>
        </is>
      </c>
      <c r="J5315" s="3" t="inlineStr"/>
      <c r="K5315" s="3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closing_price</t>
        </is>
      </c>
      <c r="E5316" s="2" t="inlineStr">
        <is>
          <t>19.2205</t>
        </is>
      </c>
      <c r="F5316" s="2" t="inlineStr">
        <is>
          <t>19.6018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3" t="inlineStr">
        <is>
          <t>normal</t>
        </is>
      </c>
      <c r="B5317" s="3" t="inlineStr">
        <is>
          <t>2025-04-30</t>
        </is>
      </c>
      <c r="C5317" s="3" t="inlineStr">
        <is>
          <t>Zimre Holdings Limited</t>
        </is>
      </c>
      <c r="D5317" s="3" t="inlineStr">
        <is>
          <t>opening_price</t>
        </is>
      </c>
      <c r="E5317" s="3" t="inlineStr">
        <is>
          <t>19.6018</t>
        </is>
      </c>
      <c r="F5317" s="3" t="inlineStr">
        <is>
          <t>19.6</t>
        </is>
      </c>
      <c r="G5317" s="3" t="inlineStr">
        <is>
          <t>numeric_difference</t>
        </is>
      </c>
      <c r="H5317" s="3" t="inlineStr"/>
      <c r="I5317" s="3" t="inlineStr">
        <is>
          <t>pending</t>
        </is>
      </c>
      <c r="J5317" s="3" t="inlineStr"/>
      <c r="K5317" s="3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3" t="inlineStr">
        <is>
          <t>normal</t>
        </is>
      </c>
      <c r="B5319" s="3" t="inlineStr">
        <is>
          <t>2025-05-02</t>
        </is>
      </c>
      <c r="C5319" s="3" t="inlineStr">
        <is>
          <t>Amalgamated Regional Trading (Art) Holdings Limited</t>
        </is>
      </c>
      <c r="D5319" s="3" t="inlineStr">
        <is>
          <t>closing_price</t>
        </is>
      </c>
      <c r="E5319" s="3" t="inlineStr">
        <is>
          <t>22.15</t>
        </is>
      </c>
      <c r="F5319" s="3" t="inlineStr">
        <is>
          <t>22.1</t>
        </is>
      </c>
      <c r="G5319" s="3" t="inlineStr">
        <is>
          <t>numeric_difference</t>
        </is>
      </c>
      <c r="H5319" s="3" t="inlineStr"/>
      <c r="I5319" s="3" t="inlineStr">
        <is>
          <t>pending</t>
        </is>
      </c>
      <c r="J5319" s="3" t="inlineStr"/>
      <c r="K5319" s="3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3" t="inlineStr">
        <is>
          <t>normal</t>
        </is>
      </c>
      <c r="B5321" s="3" t="inlineStr">
        <is>
          <t>2025-05-02</t>
        </is>
      </c>
      <c r="C5321" s="3" t="inlineStr">
        <is>
          <t>Ariston Holdings Limited</t>
        </is>
      </c>
      <c r="D5321" s="3" t="inlineStr">
        <is>
          <t>closing_price</t>
        </is>
      </c>
      <c r="E5321" s="3" t="inlineStr">
        <is>
          <t>4.51</t>
        </is>
      </c>
      <c r="F5321" s="3" t="inlineStr">
        <is>
          <t>4.5102</t>
        </is>
      </c>
      <c r="G5321" s="3" t="inlineStr">
        <is>
          <t>numeric_difference</t>
        </is>
      </c>
      <c r="H5321" s="3" t="inlineStr"/>
      <c r="I5321" s="3" t="inlineStr">
        <is>
          <t>pending</t>
        </is>
      </c>
      <c r="J5321" s="3" t="inlineStr"/>
      <c r="K5321" s="3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opening_price</t>
        </is>
      </c>
      <c r="E5322" s="2" t="inlineStr">
        <is>
          <t>4.5102</t>
        </is>
      </c>
      <c r="F5322" s="2" t="inlineStr">
        <is>
          <t>5.02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3" t="inlineStr">
        <is>
          <t>normal</t>
        </is>
      </c>
      <c r="B5323" s="3" t="inlineStr">
        <is>
          <t>2025-05-02</t>
        </is>
      </c>
      <c r="C5323" s="3" t="inlineStr">
        <is>
          <t>Ariston Holdings Limited</t>
        </is>
      </c>
      <c r="D5323" s="3" t="inlineStr">
        <is>
          <t>volume</t>
        </is>
      </c>
      <c r="E5323" s="3" t="inlineStr">
        <is>
          <t>300</t>
        </is>
      </c>
      <c r="F5323" s="3" t="inlineStr">
        <is>
          <t>10300</t>
        </is>
      </c>
      <c r="G5323" s="3" t="inlineStr">
        <is>
          <t>numeric_difference</t>
        </is>
      </c>
      <c r="H5323" s="3" t="inlineStr"/>
      <c r="I5323" s="3" t="inlineStr">
        <is>
          <t>pending</t>
        </is>
      </c>
      <c r="J5323" s="3" t="inlineStr"/>
      <c r="K5323" s="3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closing_price</t>
        </is>
      </c>
      <c r="E5324" s="2" t="inlineStr">
        <is>
          <t>11528.6</t>
        </is>
      </c>
      <c r="F5324" s="2" t="inlineStr">
        <is>
          <t>11528.55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3" t="inlineStr">
        <is>
          <t>normal</t>
        </is>
      </c>
      <c r="B5325" s="3" t="inlineStr">
        <is>
          <t>2025-05-02</t>
        </is>
      </c>
      <c r="C5325" s="3" t="inlineStr">
        <is>
          <t>British American Tobacco Zimbabwe Limited</t>
        </is>
      </c>
      <c r="D5325" s="3" t="inlineStr">
        <is>
          <t>opening_price</t>
        </is>
      </c>
      <c r="E5325" s="3" t="inlineStr">
        <is>
          <t>11528.6</t>
        </is>
      </c>
      <c r="F5325" s="3" t="inlineStr">
        <is>
          <t>10024.8571</t>
        </is>
      </c>
      <c r="G5325" s="3" t="inlineStr">
        <is>
          <t>numeric_difference</t>
        </is>
      </c>
      <c r="H5325" s="3" t="inlineStr"/>
      <c r="I5325" s="3" t="inlineStr">
        <is>
          <t>pending</t>
        </is>
      </c>
      <c r="J5325" s="3" t="inlineStr"/>
      <c r="K5325" s="3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3" t="inlineStr">
        <is>
          <t>normal</t>
        </is>
      </c>
      <c r="B5327" s="3" t="inlineStr">
        <is>
          <t>2025-05-02</t>
        </is>
      </c>
      <c r="C5327" s="3" t="inlineStr">
        <is>
          <t>Cafca Limited</t>
        </is>
      </c>
      <c r="D5327" s="3" t="inlineStr">
        <is>
          <t>opening_price</t>
        </is>
      </c>
      <c r="E5327" s="3" t="inlineStr">
        <is>
          <t>1999.9647</t>
        </is>
      </c>
      <c r="F5327" s="3" t="inlineStr">
        <is>
          <t>2200</t>
        </is>
      </c>
      <c r="G5327" s="3" t="inlineStr">
        <is>
          <t>numeric_difference</t>
        </is>
      </c>
      <c r="H5327" s="3" t="inlineStr"/>
      <c r="I5327" s="3" t="inlineStr">
        <is>
          <t>pending</t>
        </is>
      </c>
      <c r="J5327" s="3" t="inlineStr"/>
      <c r="K5327" s="3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3" t="inlineStr">
        <is>
          <t>normal</t>
        </is>
      </c>
      <c r="B5329" s="3" t="inlineStr">
        <is>
          <t>2025-05-02</t>
        </is>
      </c>
      <c r="C5329" s="3" t="inlineStr">
        <is>
          <t>Cbz Holdings Limited</t>
        </is>
      </c>
      <c r="D5329" s="3" t="inlineStr">
        <is>
          <t>closing_price</t>
        </is>
      </c>
      <c r="E5329" s="3" t="inlineStr">
        <is>
          <t>700.0323</t>
        </is>
      </c>
      <c r="F5329" s="3" t="inlineStr">
        <is>
          <t>700</t>
        </is>
      </c>
      <c r="G5329" s="3" t="inlineStr">
        <is>
          <t>numeric_difference</t>
        </is>
      </c>
      <c r="H5329" s="3" t="inlineStr"/>
      <c r="I5329" s="3" t="inlineStr">
        <is>
          <t>pending</t>
        </is>
      </c>
      <c r="J5329" s="3" t="inlineStr"/>
      <c r="K5329" s="3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3" t="inlineStr">
        <is>
          <t>normal</t>
        </is>
      </c>
      <c r="B5331" s="3" t="inlineStr">
        <is>
          <t>2025-05-02</t>
        </is>
      </c>
      <c r="C5331" s="3" t="inlineStr">
        <is>
          <t>Cfi Holdings Limited</t>
        </is>
      </c>
      <c r="D5331" s="3" t="inlineStr">
        <is>
          <t>opening_price</t>
        </is>
      </c>
      <c r="E5331" s="3" t="inlineStr">
        <is>
          <t>539.85</t>
        </is>
      </c>
      <c r="F5331" s="3" t="inlineStr">
        <is>
          <t>620</t>
        </is>
      </c>
      <c r="G5331" s="3" t="inlineStr">
        <is>
          <t>numeric_difference</t>
        </is>
      </c>
      <c r="H5331" s="3" t="inlineStr"/>
      <c r="I5331" s="3" t="inlineStr">
        <is>
          <t>pending</t>
        </is>
      </c>
      <c r="J5331" s="3" t="inlineStr"/>
      <c r="K5331" s="3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3" t="inlineStr">
        <is>
          <t>normal</t>
        </is>
      </c>
      <c r="B5333" s="3" t="inlineStr">
        <is>
          <t>2025-05-02</t>
        </is>
      </c>
      <c r="C5333" s="3" t="inlineStr">
        <is>
          <t>Dairibord Holdings Limited</t>
        </is>
      </c>
      <c r="D5333" s="3" t="inlineStr">
        <is>
          <t>opening_price</t>
        </is>
      </c>
      <c r="E5333" s="3" t="inlineStr">
        <is>
          <t>172.35</t>
        </is>
      </c>
      <c r="F5333" s="3" t="inlineStr">
        <is>
          <t>172.25</t>
        </is>
      </c>
      <c r="G5333" s="3" t="inlineStr">
        <is>
          <t>numeric_difference</t>
        </is>
      </c>
      <c r="H5333" s="3" t="inlineStr"/>
      <c r="I5333" s="3" t="inlineStr">
        <is>
          <t>pending</t>
        </is>
      </c>
      <c r="J5333" s="3" t="inlineStr"/>
      <c r="K5333" s="3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3" t="inlineStr">
        <is>
          <t>normal</t>
        </is>
      </c>
      <c r="B5335" s="3" t="inlineStr">
        <is>
          <t>2025-05-02</t>
        </is>
      </c>
      <c r="C5335" s="3" t="inlineStr">
        <is>
          <t>Delta Corporation Limited</t>
        </is>
      </c>
      <c r="D5335" s="3" t="inlineStr">
        <is>
          <t>closing_price</t>
        </is>
      </c>
      <c r="E5335" s="3" t="inlineStr">
        <is>
          <t>1317</t>
        </is>
      </c>
      <c r="F5335" s="3" t="inlineStr">
        <is>
          <t>1357.5621</t>
        </is>
      </c>
      <c r="G5335" s="3" t="inlineStr">
        <is>
          <t>numeric_difference</t>
        </is>
      </c>
      <c r="H5335" s="3" t="inlineStr"/>
      <c r="I5335" s="3" t="inlineStr">
        <is>
          <t>pending</t>
        </is>
      </c>
      <c r="J5335" s="3" t="inlineStr"/>
      <c r="K5335" s="3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opening_price</t>
        </is>
      </c>
      <c r="E5336" s="2" t="inlineStr">
        <is>
          <t>1357.5621</t>
        </is>
      </c>
      <c r="F5336" s="2" t="inlineStr">
        <is>
          <t>1230.6122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3" t="inlineStr">
        <is>
          <t>normal</t>
        </is>
      </c>
      <c r="B5337" s="3" t="inlineStr">
        <is>
          <t>2025-05-02</t>
        </is>
      </c>
      <c r="C5337" s="3" t="inlineStr">
        <is>
          <t>Delta Corporation Limited</t>
        </is>
      </c>
      <c r="D5337" s="3" t="inlineStr">
        <is>
          <t>volume</t>
        </is>
      </c>
      <c r="E5337" s="3" t="inlineStr">
        <is>
          <t>1000</t>
        </is>
      </c>
      <c r="F5337" s="3" t="inlineStr">
        <is>
          <t>22700</t>
        </is>
      </c>
      <c r="G5337" s="3" t="inlineStr">
        <is>
          <t>numeric_difference</t>
        </is>
      </c>
      <c r="H5337" s="3" t="inlineStr"/>
      <c r="I5337" s="3" t="inlineStr">
        <is>
          <t>pending</t>
        </is>
      </c>
      <c r="J5337" s="3" t="inlineStr"/>
      <c r="K5337" s="3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closing_price</t>
        </is>
      </c>
      <c r="E5338" s="2" t="inlineStr">
        <is>
          <t>12.9925</t>
        </is>
      </c>
      <c r="F5338" s="2" t="inlineStr">
        <is>
          <t>13.0233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3" t="inlineStr">
        <is>
          <t>normal</t>
        </is>
      </c>
      <c r="B5339" s="3" t="inlineStr">
        <is>
          <t>2025-05-02</t>
        </is>
      </c>
      <c r="C5339" s="3" t="inlineStr">
        <is>
          <t>Ecocash Holdings Zimbabwe Limited</t>
        </is>
      </c>
      <c r="D5339" s="3" t="inlineStr">
        <is>
          <t>opening_price</t>
        </is>
      </c>
      <c r="E5339" s="3" t="inlineStr">
        <is>
          <t>13.0233</t>
        </is>
      </c>
      <c r="F5339" s="3" t="inlineStr">
        <is>
          <t>13.5</t>
        </is>
      </c>
      <c r="G5339" s="3" t="inlineStr">
        <is>
          <t>numeric_difference</t>
        </is>
      </c>
      <c r="H5339" s="3" t="inlineStr"/>
      <c r="I5339" s="3" t="inlineStr">
        <is>
          <t>pending</t>
        </is>
      </c>
      <c r="J5339" s="3" t="inlineStr"/>
      <c r="K5339" s="3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3" t="inlineStr">
        <is>
          <t>normal</t>
        </is>
      </c>
      <c r="B5341" s="3" t="inlineStr">
        <is>
          <t>2025-05-02</t>
        </is>
      </c>
      <c r="C5341" s="3" t="inlineStr">
        <is>
          <t>Econet Wireless Zimbabwe Limited</t>
        </is>
      </c>
      <c r="D5341" s="3" t="inlineStr">
        <is>
          <t>closing_price</t>
        </is>
      </c>
      <c r="E5341" s="3" t="inlineStr">
        <is>
          <t>298.4138</t>
        </is>
      </c>
      <c r="F5341" s="3" t="inlineStr">
        <is>
          <t>276.5417</t>
        </is>
      </c>
      <c r="G5341" s="3" t="inlineStr">
        <is>
          <t>numeric_difference</t>
        </is>
      </c>
      <c r="H5341" s="3" t="inlineStr"/>
      <c r="I5341" s="3" t="inlineStr">
        <is>
          <t>pending</t>
        </is>
      </c>
      <c r="J5341" s="3" t="inlineStr"/>
      <c r="K5341" s="3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opening_price</t>
        </is>
      </c>
      <c r="E5342" s="2" t="inlineStr">
        <is>
          <t>276.5417</t>
        </is>
      </c>
      <c r="F5342" s="2" t="inlineStr">
        <is>
          <t>271.3539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3" t="inlineStr">
        <is>
          <t>normal</t>
        </is>
      </c>
      <c r="B5343" s="3" t="inlineStr">
        <is>
          <t>2025-05-02</t>
        </is>
      </c>
      <c r="C5343" s="3" t="inlineStr">
        <is>
          <t>Econet Wireless Zimbabwe Limited</t>
        </is>
      </c>
      <c r="D5343" s="3" t="inlineStr">
        <is>
          <t>volume</t>
        </is>
      </c>
      <c r="E5343" s="3" t="inlineStr">
        <is>
          <t>8700</t>
        </is>
      </c>
      <c r="F5343" s="3" t="inlineStr">
        <is>
          <t>9600</t>
        </is>
      </c>
      <c r="G5343" s="3" t="inlineStr">
        <is>
          <t>numeric_difference</t>
        </is>
      </c>
      <c r="H5343" s="3" t="inlineStr"/>
      <c r="I5343" s="3" t="inlineStr">
        <is>
          <t>pending</t>
        </is>
      </c>
      <c r="J5343" s="3" t="inlineStr"/>
      <c r="K5343" s="3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3" t="inlineStr">
        <is>
          <t>normal</t>
        </is>
      </c>
      <c r="B5345" s="3" t="inlineStr">
        <is>
          <t>2025-05-02</t>
        </is>
      </c>
      <c r="C5345" s="3" t="inlineStr">
        <is>
          <t>Fbc Holdings Limited</t>
        </is>
      </c>
      <c r="D5345" s="3" t="inlineStr">
        <is>
          <t>volume</t>
        </is>
      </c>
      <c r="E5345" s="3" t="inlineStr">
        <is>
          <t>600</t>
        </is>
      </c>
      <c r="F5345" s="3" t="inlineStr">
        <is>
          <t>0</t>
        </is>
      </c>
      <c r="G5345" s="3" t="inlineStr">
        <is>
          <t>numeric_difference</t>
        </is>
      </c>
      <c r="H5345" s="3" t="inlineStr"/>
      <c r="I5345" s="3" t="inlineStr">
        <is>
          <t>pending</t>
        </is>
      </c>
      <c r="J5345" s="3" t="inlineStr"/>
      <c r="K5345" s="3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3" t="inlineStr">
        <is>
          <t>normal</t>
        </is>
      </c>
      <c r="B5347" s="3" t="inlineStr">
        <is>
          <t>2025-05-02</t>
        </is>
      </c>
      <c r="C5347" s="3" t="inlineStr">
        <is>
          <t>First Mutual Properties Limited</t>
        </is>
      </c>
      <c r="D5347" s="3" t="inlineStr">
        <is>
          <t>opening_price</t>
        </is>
      </c>
      <c r="E5347" s="3" t="inlineStr">
        <is>
          <t>119.95</t>
        </is>
      </c>
      <c r="F5347" s="3" t="inlineStr">
        <is>
          <t>120</t>
        </is>
      </c>
      <c r="G5347" s="3" t="inlineStr">
        <is>
          <t>numeric_difference</t>
        </is>
      </c>
      <c r="H5347" s="3" t="inlineStr"/>
      <c r="I5347" s="3" t="inlineStr">
        <is>
          <t>pending</t>
        </is>
      </c>
      <c r="J5347" s="3" t="inlineStr"/>
      <c r="K5347" s="3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3" t="inlineStr">
        <is>
          <t>normal</t>
        </is>
      </c>
      <c r="B5349" s="3" t="inlineStr">
        <is>
          <t>2025-05-02</t>
        </is>
      </c>
      <c r="C5349" s="3" t="inlineStr">
        <is>
          <t>General Beltings Holdings Limited</t>
        </is>
      </c>
      <c r="D5349" s="3" t="inlineStr">
        <is>
          <t>closing_price</t>
        </is>
      </c>
      <c r="E5349" s="3" t="inlineStr">
        <is>
          <t>11</t>
        </is>
      </c>
      <c r="F5349" s="3" t="inlineStr">
        <is>
          <t>11.95</t>
        </is>
      </c>
      <c r="G5349" s="3" t="inlineStr">
        <is>
          <t>numeric_difference</t>
        </is>
      </c>
      <c r="H5349" s="3" t="inlineStr"/>
      <c r="I5349" s="3" t="inlineStr">
        <is>
          <t>pending</t>
        </is>
      </c>
      <c r="J5349" s="3" t="inlineStr"/>
      <c r="K5349" s="3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3" t="inlineStr">
        <is>
          <t>normal</t>
        </is>
      </c>
      <c r="B5351" s="3" t="inlineStr">
        <is>
          <t>2025-05-02</t>
        </is>
      </c>
      <c r="C5351" s="3" t="inlineStr">
        <is>
          <t>Hippo Valley Estates Limited</t>
        </is>
      </c>
      <c r="D5351" s="3" t="inlineStr">
        <is>
          <t>volume</t>
        </is>
      </c>
      <c r="E5351" s="3" t="inlineStr">
        <is>
          <t>100</t>
        </is>
      </c>
      <c r="F5351" s="3" t="inlineStr">
        <is>
          <t>400</t>
        </is>
      </c>
      <c r="G5351" s="3" t="inlineStr">
        <is>
          <t>numeric_difference</t>
        </is>
      </c>
      <c r="H5351" s="3" t="inlineStr"/>
      <c r="I5351" s="3" t="inlineStr">
        <is>
          <t>pending</t>
        </is>
      </c>
      <c r="J5351" s="3" t="inlineStr"/>
      <c r="K5351" s="3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3" t="inlineStr">
        <is>
          <t>normal</t>
        </is>
      </c>
      <c r="B5353" s="3" t="inlineStr">
        <is>
          <t>2025-05-02</t>
        </is>
      </c>
      <c r="C5353" s="3" t="inlineStr">
        <is>
          <t>Masimba Holdings Limited</t>
        </is>
      </c>
      <c r="D5353" s="3" t="inlineStr">
        <is>
          <t>volume</t>
        </is>
      </c>
      <c r="E5353" s="3" t="inlineStr">
        <is>
          <t>0</t>
        </is>
      </c>
      <c r="F5353" s="3" t="inlineStr">
        <is>
          <t>3200</t>
        </is>
      </c>
      <c r="G5353" s="3" t="inlineStr">
        <is>
          <t>numeric_difference</t>
        </is>
      </c>
      <c r="H5353" s="3" t="inlineStr"/>
      <c r="I5353" s="3" t="inlineStr">
        <is>
          <t>pending</t>
        </is>
      </c>
      <c r="J5353" s="3" t="inlineStr"/>
      <c r="K5353" s="3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3" t="inlineStr">
        <is>
          <t>normal</t>
        </is>
      </c>
      <c r="B5355" s="3" t="inlineStr">
        <is>
          <t>2025-05-02</t>
        </is>
      </c>
      <c r="C5355" s="3" t="inlineStr">
        <is>
          <t>Nmbz Holdings Limited</t>
        </is>
      </c>
      <c r="D5355" s="3" t="inlineStr">
        <is>
          <t>volume</t>
        </is>
      </c>
      <c r="E5355" s="3" t="inlineStr">
        <is>
          <t>0</t>
        </is>
      </c>
      <c r="F5355" s="3" t="inlineStr">
        <is>
          <t>5001500</t>
        </is>
      </c>
      <c r="G5355" s="3" t="inlineStr">
        <is>
          <t>numeric_difference</t>
        </is>
      </c>
      <c r="H5355" s="3" t="inlineStr"/>
      <c r="I5355" s="3" t="inlineStr">
        <is>
          <t>pending</t>
        </is>
      </c>
      <c r="J5355" s="3" t="inlineStr"/>
      <c r="K5355" s="3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3" t="inlineStr">
        <is>
          <t>normal</t>
        </is>
      </c>
      <c r="B5357" s="3" t="inlineStr">
        <is>
          <t>2025-05-02</t>
        </is>
      </c>
      <c r="C5357" s="3" t="inlineStr">
        <is>
          <t>Proplastics Limited</t>
        </is>
      </c>
      <c r="D5357" s="3" t="inlineStr">
        <is>
          <t>opening_price</t>
        </is>
      </c>
      <c r="E5357" s="3" t="inlineStr">
        <is>
          <t>81.9302</t>
        </is>
      </c>
      <c r="F5357" s="3" t="inlineStr">
        <is>
          <t>80.8</t>
        </is>
      </c>
      <c r="G5357" s="3" t="inlineStr">
        <is>
          <t>numeric_difference</t>
        </is>
      </c>
      <c r="H5357" s="3" t="inlineStr"/>
      <c r="I5357" s="3" t="inlineStr">
        <is>
          <t>pending</t>
        </is>
      </c>
      <c r="J5357" s="3" t="inlineStr"/>
      <c r="K5357" s="3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3" t="inlineStr">
        <is>
          <t>normal</t>
        </is>
      </c>
      <c r="B5359" s="3" t="inlineStr">
        <is>
          <t>2025-05-02</t>
        </is>
      </c>
      <c r="C5359" s="3" t="inlineStr">
        <is>
          <t>Rainbow Tourism Group Limited</t>
        </is>
      </c>
      <c r="D5359" s="3" t="inlineStr">
        <is>
          <t>volume</t>
        </is>
      </c>
      <c r="E5359" s="3" t="inlineStr">
        <is>
          <t>200</t>
        </is>
      </c>
      <c r="F5359" s="3" t="inlineStr">
        <is>
          <t>0</t>
        </is>
      </c>
      <c r="G5359" s="3" t="inlineStr">
        <is>
          <t>numeric_difference</t>
        </is>
      </c>
      <c r="H5359" s="3" t="inlineStr"/>
      <c r="I5359" s="3" t="inlineStr">
        <is>
          <t>pending</t>
        </is>
      </c>
      <c r="J5359" s="3" t="inlineStr"/>
      <c r="K5359" s="3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closing_price</t>
        </is>
      </c>
      <c r="E5360" s="2" t="inlineStr">
        <is>
          <t>79.5</t>
        </is>
      </c>
      <c r="F5360" s="2" t="inlineStr">
        <is>
          <t>79.5498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3" t="inlineStr">
        <is>
          <t>normal</t>
        </is>
      </c>
      <c r="B5361" s="3" t="inlineStr">
        <is>
          <t>2025-05-02</t>
        </is>
      </c>
      <c r="C5361" s="3" t="inlineStr">
        <is>
          <t>Riozim Limited</t>
        </is>
      </c>
      <c r="D5361" s="3" t="inlineStr">
        <is>
          <t>opening_price</t>
        </is>
      </c>
      <c r="E5361" s="3" t="inlineStr">
        <is>
          <t>79.5498</t>
        </is>
      </c>
      <c r="F5361" s="3" t="inlineStr">
        <is>
          <t>79.5</t>
        </is>
      </c>
      <c r="G5361" s="3" t="inlineStr">
        <is>
          <t>numeric_difference</t>
        </is>
      </c>
      <c r="H5361" s="3" t="inlineStr"/>
      <c r="I5361" s="3" t="inlineStr">
        <is>
          <t>pending</t>
        </is>
      </c>
      <c r="J5361" s="3" t="inlineStr"/>
      <c r="K5361" s="3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3" t="inlineStr">
        <is>
          <t>normal</t>
        </is>
      </c>
      <c r="B5363" s="3" t="inlineStr">
        <is>
          <t>2025-05-02</t>
        </is>
      </c>
      <c r="C5363" s="3" t="inlineStr">
        <is>
          <t>Seed Co Limited</t>
        </is>
      </c>
      <c r="D5363" s="3" t="inlineStr">
        <is>
          <t>volume</t>
        </is>
      </c>
      <c r="E5363" s="3" t="inlineStr">
        <is>
          <t>100</t>
        </is>
      </c>
      <c r="F5363" s="3" t="inlineStr">
        <is>
          <t>21100</t>
        </is>
      </c>
      <c r="G5363" s="3" t="inlineStr">
        <is>
          <t>numeric_difference</t>
        </is>
      </c>
      <c r="H5363" s="3" t="inlineStr"/>
      <c r="I5363" s="3" t="inlineStr">
        <is>
          <t>pending</t>
        </is>
      </c>
      <c r="J5363" s="3" t="inlineStr"/>
      <c r="K5363" s="3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closing_price</t>
        </is>
      </c>
      <c r="E5364" s="2" t="inlineStr">
        <is>
          <t>2</t>
        </is>
      </c>
      <c r="F5364" s="2" t="inlineStr">
        <is>
          <t>3.7081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3" t="inlineStr">
        <is>
          <t>normal</t>
        </is>
      </c>
      <c r="B5365" s="3" t="inlineStr">
        <is>
          <t>2025-05-02</t>
        </is>
      </c>
      <c r="C5365" s="3" t="inlineStr">
        <is>
          <t>Starafricacorporation Limited</t>
        </is>
      </c>
      <c r="D5365" s="3" t="inlineStr">
        <is>
          <t>opening_price</t>
        </is>
      </c>
      <c r="E5365" s="3" t="inlineStr">
        <is>
          <t>3.7081</t>
        </is>
      </c>
      <c r="F5365" s="3" t="inlineStr">
        <is>
          <t>3.9993</t>
        </is>
      </c>
      <c r="G5365" s="3" t="inlineStr">
        <is>
          <t>numeric_difference</t>
        </is>
      </c>
      <c r="H5365" s="3" t="inlineStr"/>
      <c r="I5365" s="3" t="inlineStr">
        <is>
          <t>pending</t>
        </is>
      </c>
      <c r="J5365" s="3" t="inlineStr"/>
      <c r="K5365" s="3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3" t="inlineStr">
        <is>
          <t>normal</t>
        </is>
      </c>
      <c r="B5367" s="3" t="inlineStr">
        <is>
          <t>2025-05-02</t>
        </is>
      </c>
      <c r="C5367" s="3" t="inlineStr">
        <is>
          <t>Tanganda Tea Company Limited</t>
        </is>
      </c>
      <c r="D5367" s="3" t="inlineStr">
        <is>
          <t>closing_price</t>
        </is>
      </c>
      <c r="E5367" s="3" t="inlineStr">
        <is>
          <t>85.697</t>
        </is>
      </c>
      <c r="F5367" s="3" t="inlineStr">
        <is>
          <t>100</t>
        </is>
      </c>
      <c r="G5367" s="3" t="inlineStr">
        <is>
          <t>numeric_difference</t>
        </is>
      </c>
      <c r="H5367" s="3" t="inlineStr"/>
      <c r="I5367" s="3" t="inlineStr">
        <is>
          <t>pending</t>
        </is>
      </c>
      <c r="J5367" s="3" t="inlineStr"/>
      <c r="K5367" s="3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3" t="inlineStr">
        <is>
          <t>normal</t>
        </is>
      </c>
      <c r="B5369" s="3" t="inlineStr">
        <is>
          <t>2025-05-02</t>
        </is>
      </c>
      <c r="C5369" s="3" t="inlineStr">
        <is>
          <t>Willdale Limited</t>
        </is>
      </c>
      <c r="D5369" s="3" t="inlineStr">
        <is>
          <t>volume</t>
        </is>
      </c>
      <c r="E5369" s="3" t="inlineStr">
        <is>
          <t>2000</t>
        </is>
      </c>
      <c r="F5369" s="3" t="inlineStr">
        <is>
          <t>0</t>
        </is>
      </c>
      <c r="G5369" s="3" t="inlineStr">
        <is>
          <t>numeric_difference</t>
        </is>
      </c>
      <c r="H5369" s="3" t="inlineStr"/>
      <c r="I5369" s="3" t="inlineStr">
        <is>
          <t>pending</t>
        </is>
      </c>
      <c r="J5369" s="3" t="inlineStr"/>
      <c r="K5369" s="3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3" t="inlineStr">
        <is>
          <t>normal</t>
        </is>
      </c>
      <c r="B5371" s="3" t="inlineStr">
        <is>
          <t>2025-05-02</t>
        </is>
      </c>
      <c r="C5371" s="3" t="inlineStr">
        <is>
          <t>Zimbabwe Newspapers (1980) Limited</t>
        </is>
      </c>
      <c r="D5371" s="3" t="inlineStr">
        <is>
          <t>closing_price</t>
        </is>
      </c>
      <c r="E5371" s="3" t="inlineStr">
        <is>
          <t>19.5</t>
        </is>
      </c>
      <c r="F5371" s="3" t="inlineStr">
        <is>
          <t>20</t>
        </is>
      </c>
      <c r="G5371" s="3" t="inlineStr">
        <is>
          <t>numeric_difference</t>
        </is>
      </c>
      <c r="H5371" s="3" t="inlineStr"/>
      <c r="I5371" s="3" t="inlineStr">
        <is>
          <t>pending</t>
        </is>
      </c>
      <c r="J5371" s="3" t="inlineStr"/>
      <c r="K5371" s="3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3" t="inlineStr">
        <is>
          <t>normal</t>
        </is>
      </c>
      <c r="B5373" s="3" t="inlineStr">
        <is>
          <t>2025-05-02</t>
        </is>
      </c>
      <c r="C5373" s="3" t="inlineStr">
        <is>
          <t>Zimre Holdings Limited</t>
        </is>
      </c>
      <c r="D5373" s="3" t="inlineStr">
        <is>
          <t>closing_price</t>
        </is>
      </c>
      <c r="E5373" s="3" t="inlineStr">
        <is>
          <t>17.525</t>
        </is>
      </c>
      <c r="F5373" s="3" t="inlineStr">
        <is>
          <t>19.2205</t>
        </is>
      </c>
      <c r="G5373" s="3" t="inlineStr">
        <is>
          <t>numeric_difference</t>
        </is>
      </c>
      <c r="H5373" s="3" t="inlineStr"/>
      <c r="I5373" s="3" t="inlineStr">
        <is>
          <t>pending</t>
        </is>
      </c>
      <c r="J5373" s="3" t="inlineStr"/>
      <c r="K5373" s="3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opening_price</t>
        </is>
      </c>
      <c r="E5374" s="2" t="inlineStr">
        <is>
          <t>19.2205</t>
        </is>
      </c>
      <c r="F5374" s="2" t="inlineStr">
        <is>
          <t>19.6018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3" t="inlineStr">
        <is>
          <t>normal</t>
        </is>
      </c>
      <c r="B5375" s="3" t="inlineStr">
        <is>
          <t>2025-05-02</t>
        </is>
      </c>
      <c r="C5375" s="3" t="inlineStr">
        <is>
          <t>Zimre Holdings Limited</t>
        </is>
      </c>
      <c r="D5375" s="3" t="inlineStr">
        <is>
          <t>volume</t>
        </is>
      </c>
      <c r="E5375" s="3" t="inlineStr">
        <is>
          <t>400</t>
        </is>
      </c>
      <c r="F5375" s="3" t="inlineStr">
        <is>
          <t>373400</t>
        </is>
      </c>
      <c r="G5375" s="3" t="inlineStr">
        <is>
          <t>numeric_difference</t>
        </is>
      </c>
      <c r="H5375" s="3" t="inlineStr"/>
      <c r="I5375" s="3" t="inlineStr">
        <is>
          <t>pending</t>
        </is>
      </c>
      <c r="J5375" s="3" t="inlineStr"/>
      <c r="K5375" s="3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3" t="inlineStr">
        <is>
          <t>normal</t>
        </is>
      </c>
      <c r="B5377" s="3" t="inlineStr">
        <is>
          <t>2025-05-05</t>
        </is>
      </c>
      <c r="C5377" s="3" t="inlineStr">
        <is>
          <t>Amalgamated Regional Trading (Art) Holdings Limited</t>
        </is>
      </c>
      <c r="D5377" s="3" t="inlineStr">
        <is>
          <t>volume</t>
        </is>
      </c>
      <c r="E5377" s="3" t="inlineStr">
        <is>
          <t>0</t>
        </is>
      </c>
      <c r="F5377" s="3" t="inlineStr">
        <is>
          <t>5700</t>
        </is>
      </c>
      <c r="G5377" s="3" t="inlineStr">
        <is>
          <t>numeric_difference</t>
        </is>
      </c>
      <c r="H5377" s="3" t="inlineStr"/>
      <c r="I5377" s="3" t="inlineStr">
        <is>
          <t>pending</t>
        </is>
      </c>
      <c r="J5377" s="3" t="inlineStr"/>
      <c r="K5377" s="3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closing_price</t>
        </is>
      </c>
      <c r="E5378" s="2" t="inlineStr">
        <is>
          <t>4.4866</t>
        </is>
      </c>
      <c r="F5378" s="2" t="inlineStr">
        <is>
          <t>4.51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3" t="inlineStr">
        <is>
          <t>normal</t>
        </is>
      </c>
      <c r="B5379" s="3" t="inlineStr">
        <is>
          <t>2025-05-05</t>
        </is>
      </c>
      <c r="C5379" s="3" t="inlineStr">
        <is>
          <t>Ariston Holdings Limited</t>
        </is>
      </c>
      <c r="D5379" s="3" t="inlineStr">
        <is>
          <t>opening_price</t>
        </is>
      </c>
      <c r="E5379" s="3" t="inlineStr">
        <is>
          <t>4.51</t>
        </is>
      </c>
      <c r="F5379" s="3" t="inlineStr">
        <is>
          <t>4.5102</t>
        </is>
      </c>
      <c r="G5379" s="3" t="inlineStr">
        <is>
          <t>numeric_difference</t>
        </is>
      </c>
      <c r="H5379" s="3" t="inlineStr"/>
      <c r="I5379" s="3" t="inlineStr">
        <is>
          <t>pending</t>
        </is>
      </c>
      <c r="J5379" s="3" t="inlineStr"/>
      <c r="K5379" s="3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3" t="inlineStr">
        <is>
          <t>normal</t>
        </is>
      </c>
      <c r="B5381" s="3" t="inlineStr">
        <is>
          <t>2025-05-05</t>
        </is>
      </c>
      <c r="C5381" s="3" t="inlineStr">
        <is>
          <t>Cbz Holdings Limited</t>
        </is>
      </c>
      <c r="D5381" s="3" t="inlineStr">
        <is>
          <t>closing_price</t>
        </is>
      </c>
      <c r="E5381" s="3" t="inlineStr">
        <is>
          <t>703.7273</t>
        </is>
      </c>
      <c r="F5381" s="3" t="inlineStr">
        <is>
          <t>700.0323</t>
        </is>
      </c>
      <c r="G5381" s="3" t="inlineStr">
        <is>
          <t>numeric_difference</t>
        </is>
      </c>
      <c r="H5381" s="3" t="inlineStr"/>
      <c r="I5381" s="3" t="inlineStr">
        <is>
          <t>pending</t>
        </is>
      </c>
      <c r="J5381" s="3" t="inlineStr"/>
      <c r="K5381" s="3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opening_price</t>
        </is>
      </c>
      <c r="E5382" s="2" t="inlineStr">
        <is>
          <t>700.0323</t>
        </is>
      </c>
      <c r="F5382" s="2" t="inlineStr">
        <is>
          <t>700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3" t="inlineStr">
        <is>
          <t>normal</t>
        </is>
      </c>
      <c r="B5383" s="3" t="inlineStr">
        <is>
          <t>2025-05-05</t>
        </is>
      </c>
      <c r="C5383" s="3" t="inlineStr">
        <is>
          <t>Cbz Holdings Limited</t>
        </is>
      </c>
      <c r="D5383" s="3" t="inlineStr">
        <is>
          <t>volume</t>
        </is>
      </c>
      <c r="E5383" s="3" t="inlineStr">
        <is>
          <t>1100</t>
        </is>
      </c>
      <c r="F5383" s="3" t="inlineStr">
        <is>
          <t>3100</t>
        </is>
      </c>
      <c r="G5383" s="3" t="inlineStr">
        <is>
          <t>numeric_difference</t>
        </is>
      </c>
      <c r="H5383" s="3" t="inlineStr"/>
      <c r="I5383" s="3" t="inlineStr">
        <is>
          <t>pending</t>
        </is>
      </c>
      <c r="J5383" s="3" t="inlineStr"/>
      <c r="K5383" s="3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closing_price</t>
        </is>
      </c>
      <c r="E5384" s="2" t="inlineStr">
        <is>
          <t>1300.8548</t>
        </is>
      </c>
      <c r="F5384" s="2" t="inlineStr">
        <is>
          <t>1317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3" t="inlineStr">
        <is>
          <t>normal</t>
        </is>
      </c>
      <c r="B5385" s="3" t="inlineStr">
        <is>
          <t>2025-05-05</t>
        </is>
      </c>
      <c r="C5385" s="3" t="inlineStr">
        <is>
          <t>Delta Corporation Limited</t>
        </is>
      </c>
      <c r="D5385" s="3" t="inlineStr">
        <is>
          <t>opening_price</t>
        </is>
      </c>
      <c r="E5385" s="3" t="inlineStr">
        <is>
          <t>1317</t>
        </is>
      </c>
      <c r="F5385" s="3" t="inlineStr">
        <is>
          <t>1357.5621</t>
        </is>
      </c>
      <c r="G5385" s="3" t="inlineStr">
        <is>
          <t>numeric_difference</t>
        </is>
      </c>
      <c r="H5385" s="3" t="inlineStr"/>
      <c r="I5385" s="3" t="inlineStr">
        <is>
          <t>pending</t>
        </is>
      </c>
      <c r="J5385" s="3" t="inlineStr"/>
      <c r="K5385" s="3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3" t="inlineStr">
        <is>
          <t>normal</t>
        </is>
      </c>
      <c r="B5387" s="3" t="inlineStr">
        <is>
          <t>2025-05-05</t>
        </is>
      </c>
      <c r="C5387" s="3" t="inlineStr">
        <is>
          <t>Ecocash Holdings Zimbabwe Limited</t>
        </is>
      </c>
      <c r="D5387" s="3" t="inlineStr">
        <is>
          <t>closing_price</t>
        </is>
      </c>
      <c r="E5387" s="3" t="inlineStr">
        <is>
          <t>13.0155</t>
        </is>
      </c>
      <c r="F5387" s="3" t="inlineStr">
        <is>
          <t>12.9925</t>
        </is>
      </c>
      <c r="G5387" s="3" t="inlineStr">
        <is>
          <t>numeric_difference</t>
        </is>
      </c>
      <c r="H5387" s="3" t="inlineStr"/>
      <c r="I5387" s="3" t="inlineStr">
        <is>
          <t>pending</t>
        </is>
      </c>
      <c r="J5387" s="3" t="inlineStr"/>
      <c r="K5387" s="3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opening_price</t>
        </is>
      </c>
      <c r="E5388" s="2" t="inlineStr">
        <is>
          <t>12.9925</t>
        </is>
      </c>
      <c r="F5388" s="2" t="inlineStr">
        <is>
          <t>13.0233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3" t="inlineStr">
        <is>
          <t>normal</t>
        </is>
      </c>
      <c r="B5389" s="3" t="inlineStr">
        <is>
          <t>2025-05-05</t>
        </is>
      </c>
      <c r="C5389" s="3" t="inlineStr">
        <is>
          <t>Ecocash Holdings Zimbabwe Limited</t>
        </is>
      </c>
      <c r="D5389" s="3" t="inlineStr">
        <is>
          <t>volume</t>
        </is>
      </c>
      <c r="E5389" s="3" t="inlineStr">
        <is>
          <t>25800</t>
        </is>
      </c>
      <c r="F5389" s="3" t="inlineStr">
        <is>
          <t>5300</t>
        </is>
      </c>
      <c r="G5389" s="3" t="inlineStr">
        <is>
          <t>numeric_difference</t>
        </is>
      </c>
      <c r="H5389" s="3" t="inlineStr"/>
      <c r="I5389" s="3" t="inlineStr">
        <is>
          <t>pending</t>
        </is>
      </c>
      <c r="J5389" s="3" t="inlineStr"/>
      <c r="K5389" s="3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closing_price</t>
        </is>
      </c>
      <c r="E5390" s="2" t="inlineStr">
        <is>
          <t>277.3557</t>
        </is>
      </c>
      <c r="F5390" s="2" t="inlineStr">
        <is>
          <t>298.4138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3" t="inlineStr">
        <is>
          <t>normal</t>
        </is>
      </c>
      <c r="B5391" s="3" t="inlineStr">
        <is>
          <t>2025-05-05</t>
        </is>
      </c>
      <c r="C5391" s="3" t="inlineStr">
        <is>
          <t>Econet Wireless Zimbabwe Limited</t>
        </is>
      </c>
      <c r="D5391" s="3" t="inlineStr">
        <is>
          <t>opening_price</t>
        </is>
      </c>
      <c r="E5391" s="3" t="inlineStr">
        <is>
          <t>298.4138</t>
        </is>
      </c>
      <c r="F5391" s="3" t="inlineStr">
        <is>
          <t>276.5417</t>
        </is>
      </c>
      <c r="G5391" s="3" t="inlineStr">
        <is>
          <t>numeric_difference</t>
        </is>
      </c>
      <c r="H5391" s="3" t="inlineStr"/>
      <c r="I5391" s="3" t="inlineStr">
        <is>
          <t>pending</t>
        </is>
      </c>
      <c r="J5391" s="3" t="inlineStr"/>
      <c r="K5391" s="3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3" t="inlineStr">
        <is>
          <t>normal</t>
        </is>
      </c>
      <c r="B5393" s="3" t="inlineStr">
        <is>
          <t>2025-05-05</t>
        </is>
      </c>
      <c r="C5393" s="3" t="inlineStr">
        <is>
          <t>Fbc Holdings Limited</t>
        </is>
      </c>
      <c r="D5393" s="3" t="inlineStr">
        <is>
          <t>closing_price</t>
        </is>
      </c>
      <c r="E5393" s="3" t="inlineStr">
        <is>
          <t>760</t>
        </is>
      </c>
      <c r="F5393" s="3" t="inlineStr">
        <is>
          <t>754</t>
        </is>
      </c>
      <c r="G5393" s="3" t="inlineStr">
        <is>
          <t>numeric_difference</t>
        </is>
      </c>
      <c r="H5393" s="3" t="inlineStr"/>
      <c r="I5393" s="3" t="inlineStr">
        <is>
          <t>pending</t>
        </is>
      </c>
      <c r="J5393" s="3" t="inlineStr"/>
      <c r="K5393" s="3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opening_price</t>
        </is>
      </c>
      <c r="E5394" s="2" t="inlineStr">
        <is>
          <t>754</t>
        </is>
      </c>
      <c r="F5394" s="2" t="inlineStr">
        <is>
          <t>751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3" t="inlineStr">
        <is>
          <t>normal</t>
        </is>
      </c>
      <c r="B5395" s="3" t="inlineStr">
        <is>
          <t>2025-05-05</t>
        </is>
      </c>
      <c r="C5395" s="3" t="inlineStr">
        <is>
          <t>Fbc Holdings Limited</t>
        </is>
      </c>
      <c r="D5395" s="3" t="inlineStr">
        <is>
          <t>volume</t>
        </is>
      </c>
      <c r="E5395" s="3" t="inlineStr">
        <is>
          <t>1043000</t>
        </is>
      </c>
      <c r="F5395" s="3" t="inlineStr">
        <is>
          <t>600</t>
        </is>
      </c>
      <c r="G5395" s="3" t="inlineStr">
        <is>
          <t>numeric_difference</t>
        </is>
      </c>
      <c r="H5395" s="3" t="inlineStr"/>
      <c r="I5395" s="3" t="inlineStr">
        <is>
          <t>pending</t>
        </is>
      </c>
      <c r="J5395" s="3" t="inlineStr"/>
      <c r="K5395" s="3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3" t="inlineStr">
        <is>
          <t>normal</t>
        </is>
      </c>
      <c r="B5397" s="3" t="inlineStr">
        <is>
          <t>2025-05-05</t>
        </is>
      </c>
      <c r="C5397" s="3" t="inlineStr">
        <is>
          <t>First Mutual Properties Limited</t>
        </is>
      </c>
      <c r="D5397" s="3" t="inlineStr">
        <is>
          <t>closing_price</t>
        </is>
      </c>
      <c r="E5397" s="3" t="inlineStr">
        <is>
          <t>120</t>
        </is>
      </c>
      <c r="F5397" s="3" t="inlineStr">
        <is>
          <t>119.95</t>
        </is>
      </c>
      <c r="G5397" s="3" t="inlineStr">
        <is>
          <t>numeric_difference</t>
        </is>
      </c>
      <c r="H5397" s="3" t="inlineStr"/>
      <c r="I5397" s="3" t="inlineStr">
        <is>
          <t>pending</t>
        </is>
      </c>
      <c r="J5397" s="3" t="inlineStr"/>
      <c r="K5397" s="3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3" t="inlineStr">
        <is>
          <t>normal</t>
        </is>
      </c>
      <c r="B5399" s="3" t="inlineStr">
        <is>
          <t>2025-05-05</t>
        </is>
      </c>
      <c r="C5399" s="3" t="inlineStr">
        <is>
          <t>General Beltings Holdings Limited</t>
        </is>
      </c>
      <c r="D5399" s="3" t="inlineStr">
        <is>
          <t>opening_price</t>
        </is>
      </c>
      <c r="E5399" s="3" t="inlineStr">
        <is>
          <t>11</t>
        </is>
      </c>
      <c r="F5399" s="3" t="inlineStr">
        <is>
          <t>11.95</t>
        </is>
      </c>
      <c r="G5399" s="3" t="inlineStr">
        <is>
          <t>numeric_difference</t>
        </is>
      </c>
      <c r="H5399" s="3" t="inlineStr"/>
      <c r="I5399" s="3" t="inlineStr">
        <is>
          <t>pending</t>
        </is>
      </c>
      <c r="J5399" s="3" t="inlineStr"/>
      <c r="K5399" s="3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3" t="inlineStr">
        <is>
          <t>normal</t>
        </is>
      </c>
      <c r="B5401" s="3" t="inlineStr">
        <is>
          <t>2025-05-05</t>
        </is>
      </c>
      <c r="C5401" s="3" t="inlineStr">
        <is>
          <t>Hippo Valley Estates Limited</t>
        </is>
      </c>
      <c r="D5401" s="3" t="inlineStr">
        <is>
          <t>volume</t>
        </is>
      </c>
      <c r="E5401" s="3" t="inlineStr">
        <is>
          <t>0</t>
        </is>
      </c>
      <c r="F5401" s="3" t="inlineStr">
        <is>
          <t>100</t>
        </is>
      </c>
      <c r="G5401" s="3" t="inlineStr">
        <is>
          <t>numeric_difference</t>
        </is>
      </c>
      <c r="H5401" s="3" t="inlineStr"/>
      <c r="I5401" s="3" t="inlineStr">
        <is>
          <t>pending</t>
        </is>
      </c>
      <c r="J5401" s="3" t="inlineStr"/>
      <c r="K5401" s="3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3" t="inlineStr">
        <is>
          <t>normal</t>
        </is>
      </c>
      <c r="B5403" s="3" t="inlineStr">
        <is>
          <t>2025-05-05</t>
        </is>
      </c>
      <c r="C5403" s="3" t="inlineStr">
        <is>
          <t>Mashonaland Holdings Limited</t>
        </is>
      </c>
      <c r="D5403" s="3" t="inlineStr">
        <is>
          <t>volume</t>
        </is>
      </c>
      <c r="E5403" s="3" t="inlineStr">
        <is>
          <t>1100</t>
        </is>
      </c>
      <c r="F5403" s="3" t="inlineStr">
        <is>
          <t>0</t>
        </is>
      </c>
      <c r="G5403" s="3" t="inlineStr">
        <is>
          <t>numeric_difference</t>
        </is>
      </c>
      <c r="H5403" s="3" t="inlineStr"/>
      <c r="I5403" s="3" t="inlineStr">
        <is>
          <t>pending</t>
        </is>
      </c>
      <c r="J5403" s="3" t="inlineStr"/>
      <c r="K5403" s="3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3" t="inlineStr">
        <is>
          <t>normal</t>
        </is>
      </c>
      <c r="B5405" s="3" t="inlineStr">
        <is>
          <t>2025-05-05</t>
        </is>
      </c>
      <c r="C5405" s="3" t="inlineStr">
        <is>
          <t>Nampak Zimbabwe Limited</t>
        </is>
      </c>
      <c r="D5405" s="3" t="inlineStr">
        <is>
          <t>volume</t>
        </is>
      </c>
      <c r="E5405" s="3" t="inlineStr">
        <is>
          <t>500</t>
        </is>
      </c>
      <c r="F5405" s="3" t="inlineStr">
        <is>
          <t>0</t>
        </is>
      </c>
      <c r="G5405" s="3" t="inlineStr">
        <is>
          <t>numeric_difference</t>
        </is>
      </c>
      <c r="H5405" s="3" t="inlineStr"/>
      <c r="I5405" s="3" t="inlineStr">
        <is>
          <t>pending</t>
        </is>
      </c>
      <c r="J5405" s="3" t="inlineStr"/>
      <c r="K5405" s="3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3" t="inlineStr">
        <is>
          <t>normal</t>
        </is>
      </c>
      <c r="B5407" s="3" t="inlineStr">
        <is>
          <t>2025-05-05</t>
        </is>
      </c>
      <c r="C5407" s="3" t="inlineStr">
        <is>
          <t>Proplastics Limited</t>
        </is>
      </c>
      <c r="D5407" s="3" t="inlineStr">
        <is>
          <t>closing_price</t>
        </is>
      </c>
      <c r="E5407" s="3" t="inlineStr">
        <is>
          <t>81.6</t>
        </is>
      </c>
      <c r="F5407" s="3" t="inlineStr">
        <is>
          <t>81.9302</t>
        </is>
      </c>
      <c r="G5407" s="3" t="inlineStr">
        <is>
          <t>numeric_difference</t>
        </is>
      </c>
      <c r="H5407" s="3" t="inlineStr"/>
      <c r="I5407" s="3" t="inlineStr">
        <is>
          <t>pending</t>
        </is>
      </c>
      <c r="J5407" s="3" t="inlineStr"/>
      <c r="K5407" s="3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3" t="inlineStr">
        <is>
          <t>normal</t>
        </is>
      </c>
      <c r="B5409" s="3" t="inlineStr">
        <is>
          <t>2025-05-05</t>
        </is>
      </c>
      <c r="C5409" s="3" t="inlineStr">
        <is>
          <t>Rainbow Tourism Group Limited</t>
        </is>
      </c>
      <c r="D5409" s="3" t="inlineStr">
        <is>
          <t>volume</t>
        </is>
      </c>
      <c r="E5409" s="3" t="inlineStr">
        <is>
          <t>0</t>
        </is>
      </c>
      <c r="F5409" s="3" t="inlineStr">
        <is>
          <t>200</t>
        </is>
      </c>
      <c r="G5409" s="3" t="inlineStr">
        <is>
          <t>numeric_difference</t>
        </is>
      </c>
      <c r="H5409" s="3" t="inlineStr"/>
      <c r="I5409" s="3" t="inlineStr">
        <is>
          <t>pending</t>
        </is>
      </c>
      <c r="J5409" s="3" t="inlineStr"/>
      <c r="K5409" s="3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3" t="inlineStr">
        <is>
          <t>normal</t>
        </is>
      </c>
      <c r="B5411" s="3" t="inlineStr">
        <is>
          <t>2025-05-05</t>
        </is>
      </c>
      <c r="C5411" s="3" t="inlineStr">
        <is>
          <t>Riozim Limited</t>
        </is>
      </c>
      <c r="D5411" s="3" t="inlineStr">
        <is>
          <t>volume</t>
        </is>
      </c>
      <c r="E5411" s="3" t="inlineStr">
        <is>
          <t>0</t>
        </is>
      </c>
      <c r="F5411" s="3" t="inlineStr">
        <is>
          <t>2400</t>
        </is>
      </c>
      <c r="G5411" s="3" t="inlineStr">
        <is>
          <t>numeric_difference</t>
        </is>
      </c>
      <c r="H5411" s="3" t="inlineStr"/>
      <c r="I5411" s="3" t="inlineStr">
        <is>
          <t>pending</t>
        </is>
      </c>
      <c r="J5411" s="3" t="inlineStr"/>
      <c r="K5411" s="3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3" t="inlineStr">
        <is>
          <t>normal</t>
        </is>
      </c>
      <c r="B5413" s="3" t="inlineStr">
        <is>
          <t>2025-05-05</t>
        </is>
      </c>
      <c r="C5413" s="3" t="inlineStr">
        <is>
          <t>Starafricacorporation Limited</t>
        </is>
      </c>
      <c r="D5413" s="3" t="inlineStr">
        <is>
          <t>closing_price</t>
        </is>
      </c>
      <c r="E5413" s="3" t="inlineStr">
        <is>
          <t>2.2008</t>
        </is>
      </c>
      <c r="F5413" s="3" t="inlineStr">
        <is>
          <t>2</t>
        </is>
      </c>
      <c r="G5413" s="3" t="inlineStr">
        <is>
          <t>numeric_difference</t>
        </is>
      </c>
      <c r="H5413" s="3" t="inlineStr"/>
      <c r="I5413" s="3" t="inlineStr">
        <is>
          <t>pending</t>
        </is>
      </c>
      <c r="J5413" s="3" t="inlineStr"/>
      <c r="K5413" s="3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opening_price</t>
        </is>
      </c>
      <c r="E5414" s="2" t="inlineStr">
        <is>
          <t>2</t>
        </is>
      </c>
      <c r="F5414" s="2" t="inlineStr">
        <is>
          <t>3.7081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3" t="inlineStr">
        <is>
          <t>normal</t>
        </is>
      </c>
      <c r="B5415" s="3" t="inlineStr">
        <is>
          <t>2025-05-05</t>
        </is>
      </c>
      <c r="C5415" s="3" t="inlineStr">
        <is>
          <t>Starafricacorporation Limited</t>
        </is>
      </c>
      <c r="D5415" s="3" t="inlineStr">
        <is>
          <t>volume</t>
        </is>
      </c>
      <c r="E5415" s="3" t="inlineStr">
        <is>
          <t>120000</t>
        </is>
      </c>
      <c r="F5415" s="3" t="inlineStr">
        <is>
          <t>700</t>
        </is>
      </c>
      <c r="G5415" s="3" t="inlineStr">
        <is>
          <t>numeric_difference</t>
        </is>
      </c>
      <c r="H5415" s="3" t="inlineStr"/>
      <c r="I5415" s="3" t="inlineStr">
        <is>
          <t>pending</t>
        </is>
      </c>
      <c r="J5415" s="3" t="inlineStr"/>
      <c r="K5415" s="3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closing_price</t>
        </is>
      </c>
      <c r="E5416" s="2" t="inlineStr">
        <is>
          <t>85.059</t>
        </is>
      </c>
      <c r="F5416" s="2" t="inlineStr">
        <is>
          <t>85.697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3" t="inlineStr">
        <is>
          <t>normal</t>
        </is>
      </c>
      <c r="B5417" s="3" t="inlineStr">
        <is>
          <t>2025-05-05</t>
        </is>
      </c>
      <c r="C5417" s="3" t="inlineStr">
        <is>
          <t>Tanganda Tea Company Limited</t>
        </is>
      </c>
      <c r="D5417" s="3" t="inlineStr">
        <is>
          <t>opening_price</t>
        </is>
      </c>
      <c r="E5417" s="3" t="inlineStr">
        <is>
          <t>85.697</t>
        </is>
      </c>
      <c r="F5417" s="3" t="inlineStr">
        <is>
          <t>100</t>
        </is>
      </c>
      <c r="G5417" s="3" t="inlineStr">
        <is>
          <t>numeric_difference</t>
        </is>
      </c>
      <c r="H5417" s="3" t="inlineStr"/>
      <c r="I5417" s="3" t="inlineStr">
        <is>
          <t>pending</t>
        </is>
      </c>
      <c r="J5417" s="3" t="inlineStr"/>
      <c r="K5417" s="3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3" t="inlineStr">
        <is>
          <t>normal</t>
        </is>
      </c>
      <c r="B5419" s="3" t="inlineStr">
        <is>
          <t>2025-05-05</t>
        </is>
      </c>
      <c r="C5419" s="3" t="inlineStr">
        <is>
          <t>Willdale Limited</t>
        </is>
      </c>
      <c r="D5419" s="3" t="inlineStr">
        <is>
          <t>closing_price</t>
        </is>
      </c>
      <c r="E5419" s="3" t="inlineStr">
        <is>
          <t>3.789</t>
        </is>
      </c>
      <c r="F5419" s="3" t="inlineStr">
        <is>
          <t>4</t>
        </is>
      </c>
      <c r="G5419" s="3" t="inlineStr">
        <is>
          <t>numeric_difference</t>
        </is>
      </c>
      <c r="H5419" s="3" t="inlineStr"/>
      <c r="I5419" s="3" t="inlineStr">
        <is>
          <t>pending</t>
        </is>
      </c>
      <c r="J5419" s="3" t="inlineStr"/>
      <c r="K5419" s="3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3" t="inlineStr">
        <is>
          <t>normal</t>
        </is>
      </c>
      <c r="B5421" s="3" t="inlineStr">
        <is>
          <t>2025-05-05</t>
        </is>
      </c>
      <c r="C5421" s="3" t="inlineStr">
        <is>
          <t>Zb Financial Holdings Limited</t>
        </is>
      </c>
      <c r="D5421" s="3" t="inlineStr">
        <is>
          <t>volume</t>
        </is>
      </c>
      <c r="E5421" s="3" t="inlineStr">
        <is>
          <t>0</t>
        </is>
      </c>
      <c r="F5421" s="3" t="inlineStr">
        <is>
          <t>400</t>
        </is>
      </c>
      <c r="G5421" s="3" t="inlineStr">
        <is>
          <t>numeric_difference</t>
        </is>
      </c>
      <c r="H5421" s="3" t="inlineStr"/>
      <c r="I5421" s="3" t="inlineStr">
        <is>
          <t>pending</t>
        </is>
      </c>
      <c r="J5421" s="3" t="inlineStr"/>
      <c r="K5421" s="3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3" t="inlineStr">
        <is>
          <t>normal</t>
        </is>
      </c>
      <c r="B5423" s="3" t="inlineStr">
        <is>
          <t>2025-05-05</t>
        </is>
      </c>
      <c r="C5423" s="3" t="inlineStr">
        <is>
          <t>Zimbabwe Newspapers (1980) Limited</t>
        </is>
      </c>
      <c r="D5423" s="3" t="inlineStr">
        <is>
          <t>volume</t>
        </is>
      </c>
      <c r="E5423" s="3" t="inlineStr">
        <is>
          <t>1000</t>
        </is>
      </c>
      <c r="F5423" s="3" t="inlineStr">
        <is>
          <t>500</t>
        </is>
      </c>
      <c r="G5423" s="3" t="inlineStr">
        <is>
          <t>numeric_difference</t>
        </is>
      </c>
      <c r="H5423" s="3" t="inlineStr"/>
      <c r="I5423" s="3" t="inlineStr">
        <is>
          <t>pending</t>
        </is>
      </c>
      <c r="J5423" s="3" t="inlineStr"/>
      <c r="K5423" s="3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3" t="inlineStr">
        <is>
          <t>normal</t>
        </is>
      </c>
      <c r="B5425" s="3" t="inlineStr">
        <is>
          <t>2025-05-05</t>
        </is>
      </c>
      <c r="C5425" s="3" t="inlineStr">
        <is>
          <t>Zimre Holdings Limited</t>
        </is>
      </c>
      <c r="D5425" s="3" t="inlineStr">
        <is>
          <t>volume</t>
        </is>
      </c>
      <c r="E5425" s="3" t="inlineStr">
        <is>
          <t>0</t>
        </is>
      </c>
      <c r="F5425" s="3" t="inlineStr">
        <is>
          <t>400</t>
        </is>
      </c>
      <c r="G5425" s="3" t="inlineStr">
        <is>
          <t>numeric_difference</t>
        </is>
      </c>
      <c r="H5425" s="3" t="inlineStr"/>
      <c r="I5425" s="3" t="inlineStr">
        <is>
          <t>pending</t>
        </is>
      </c>
      <c r="J5425" s="3" t="inlineStr"/>
      <c r="K5425" s="3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3" t="inlineStr">
        <is>
          <t>normal</t>
        </is>
      </c>
      <c r="B5427" s="3" t="inlineStr">
        <is>
          <t>2025-05-19</t>
        </is>
      </c>
      <c r="C5427" s="3" t="inlineStr">
        <is>
          <t>Ariston Holdings Limited</t>
        </is>
      </c>
      <c r="D5427" s="3" t="inlineStr">
        <is>
          <t>volume</t>
        </is>
      </c>
      <c r="E5427" s="3" t="inlineStr">
        <is>
          <t>0</t>
        </is>
      </c>
      <c r="F5427" s="3" t="inlineStr">
        <is>
          <t>100</t>
        </is>
      </c>
      <c r="G5427" s="3" t="inlineStr">
        <is>
          <t>numeric_difference</t>
        </is>
      </c>
      <c r="H5427" s="3" t="inlineStr"/>
      <c r="I5427" s="3" t="inlineStr">
        <is>
          <t>pending</t>
        </is>
      </c>
      <c r="J5427" s="3" t="inlineStr"/>
      <c r="K5427" s="3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3" t="inlineStr">
        <is>
          <t>normal</t>
        </is>
      </c>
      <c r="B5429" s="3" t="inlineStr">
        <is>
          <t>2025-05-19</t>
        </is>
      </c>
      <c r="C5429" s="3" t="inlineStr">
        <is>
          <t>British American Tobacco Zimbabwe Limited</t>
        </is>
      </c>
      <c r="D5429" s="3" t="inlineStr">
        <is>
          <t>volume</t>
        </is>
      </c>
      <c r="E5429" s="3" t="inlineStr">
        <is>
          <t>0</t>
        </is>
      </c>
      <c r="F5429" s="3" t="inlineStr">
        <is>
          <t>100</t>
        </is>
      </c>
      <c r="G5429" s="3" t="inlineStr">
        <is>
          <t>numeric_difference</t>
        </is>
      </c>
      <c r="H5429" s="3" t="inlineStr"/>
      <c r="I5429" s="3" t="inlineStr">
        <is>
          <t>pending</t>
        </is>
      </c>
      <c r="J5429" s="3" t="inlineStr"/>
      <c r="K5429" s="3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3" t="inlineStr">
        <is>
          <t>normal</t>
        </is>
      </c>
      <c r="B5431" s="3" t="inlineStr">
        <is>
          <t>2025-05-19</t>
        </is>
      </c>
      <c r="C5431" s="3" t="inlineStr">
        <is>
          <t>Cbz Holdings Limited</t>
        </is>
      </c>
      <c r="D5431" s="3" t="inlineStr">
        <is>
          <t>volume</t>
        </is>
      </c>
      <c r="E5431" s="3" t="inlineStr">
        <is>
          <t>0</t>
        </is>
      </c>
      <c r="F5431" s="3" t="inlineStr">
        <is>
          <t>22100</t>
        </is>
      </c>
      <c r="G5431" s="3" t="inlineStr">
        <is>
          <t>numeric_difference</t>
        </is>
      </c>
      <c r="H5431" s="3" t="inlineStr"/>
      <c r="I5431" s="3" t="inlineStr">
        <is>
          <t>pending</t>
        </is>
      </c>
      <c r="J5431" s="3" t="inlineStr"/>
      <c r="K5431" s="3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3" t="inlineStr">
        <is>
          <t>normal</t>
        </is>
      </c>
      <c r="B5433" s="3" t="inlineStr">
        <is>
          <t>2025-05-19</t>
        </is>
      </c>
      <c r="C5433" s="3" t="inlineStr">
        <is>
          <t>Dairibord Holdings Limited</t>
        </is>
      </c>
      <c r="D5433" s="3" t="inlineStr">
        <is>
          <t>volume</t>
        </is>
      </c>
      <c r="E5433" s="3" t="inlineStr">
        <is>
          <t>0</t>
        </is>
      </c>
      <c r="F5433" s="3" t="inlineStr">
        <is>
          <t>4600</t>
        </is>
      </c>
      <c r="G5433" s="3" t="inlineStr">
        <is>
          <t>numeric_difference</t>
        </is>
      </c>
      <c r="H5433" s="3" t="inlineStr"/>
      <c r="I5433" s="3" t="inlineStr">
        <is>
          <t>pending</t>
        </is>
      </c>
      <c r="J5433" s="3" t="inlineStr"/>
      <c r="K5433" s="3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closing_price</t>
        </is>
      </c>
      <c r="E5434" s="2" t="inlineStr">
        <is>
          <t>1341.4304</t>
        </is>
      </c>
      <c r="F5434" s="2" t="inlineStr">
        <is>
          <t>1349.1935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3" t="inlineStr">
        <is>
          <t>normal</t>
        </is>
      </c>
      <c r="B5435" s="3" t="inlineStr">
        <is>
          <t>2025-05-19</t>
        </is>
      </c>
      <c r="C5435" s="3" t="inlineStr">
        <is>
          <t>Delta Corporation Limited</t>
        </is>
      </c>
      <c r="D5435" s="3" t="inlineStr">
        <is>
          <t>opening_price</t>
        </is>
      </c>
      <c r="E5435" s="3" t="inlineStr">
        <is>
          <t>1349.1935</t>
        </is>
      </c>
      <c r="F5435" s="3" t="inlineStr">
        <is>
          <t>1342.0115</t>
        </is>
      </c>
      <c r="G5435" s="3" t="inlineStr">
        <is>
          <t>numeric_difference</t>
        </is>
      </c>
      <c r="H5435" s="3" t="inlineStr"/>
      <c r="I5435" s="3" t="inlineStr">
        <is>
          <t>pending</t>
        </is>
      </c>
      <c r="J5435" s="3" t="inlineStr"/>
      <c r="K5435" s="3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3" t="inlineStr">
        <is>
          <t>normal</t>
        </is>
      </c>
      <c r="B5437" s="3" t="inlineStr">
        <is>
          <t>2025-05-19</t>
        </is>
      </c>
      <c r="C5437" s="3" t="inlineStr">
        <is>
          <t>Ecocash Holdings Zimbabwe Limited</t>
        </is>
      </c>
      <c r="D5437" s="3" t="inlineStr">
        <is>
          <t>opening_price</t>
        </is>
      </c>
      <c r="E5437" s="3" t="inlineStr">
        <is>
          <t>13</t>
        </is>
      </c>
      <c r="F5437" s="3" t="inlineStr">
        <is>
          <t>13.0343</t>
        </is>
      </c>
      <c r="G5437" s="3" t="inlineStr">
        <is>
          <t>numeric_difference</t>
        </is>
      </c>
      <c r="H5437" s="3" t="inlineStr"/>
      <c r="I5437" s="3" t="inlineStr">
        <is>
          <t>pending</t>
        </is>
      </c>
      <c r="J5437" s="3" t="inlineStr"/>
      <c r="K5437" s="3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3" t="inlineStr">
        <is>
          <t>normal</t>
        </is>
      </c>
      <c r="B5439" s="3" t="inlineStr">
        <is>
          <t>2025-05-19</t>
        </is>
      </c>
      <c r="C5439" s="3" t="inlineStr">
        <is>
          <t>Econet Wireless Zimbabwe Limited</t>
        </is>
      </c>
      <c r="D5439" s="3" t="inlineStr">
        <is>
          <t>closing_price</t>
        </is>
      </c>
      <c r="E5439" s="3" t="inlineStr">
        <is>
          <t>275.1236</t>
        </is>
      </c>
      <c r="F5439" s="3" t="inlineStr">
        <is>
          <t>274.005</t>
        </is>
      </c>
      <c r="G5439" s="3" t="inlineStr">
        <is>
          <t>numeric_difference</t>
        </is>
      </c>
      <c r="H5439" s="3" t="inlineStr"/>
      <c r="I5439" s="3" t="inlineStr">
        <is>
          <t>pending</t>
        </is>
      </c>
      <c r="J5439" s="3" t="inlineStr"/>
      <c r="K5439" s="3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274.005</t>
        </is>
      </c>
      <c r="F5440" s="2" t="inlineStr">
        <is>
          <t>273.5381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3" t="inlineStr">
        <is>
          <t>normal</t>
        </is>
      </c>
      <c r="B5441" s="3" t="inlineStr">
        <is>
          <t>2025-05-19</t>
        </is>
      </c>
      <c r="C5441" s="3" t="inlineStr">
        <is>
          <t>Econet Wireless Zimbabwe Limited</t>
        </is>
      </c>
      <c r="D5441" s="3" t="inlineStr">
        <is>
          <t>volume</t>
        </is>
      </c>
      <c r="E5441" s="3" t="inlineStr">
        <is>
          <t>29200</t>
        </is>
      </c>
      <c r="F5441" s="3" t="inlineStr">
        <is>
          <t>2875900</t>
        </is>
      </c>
      <c r="G5441" s="3" t="inlineStr">
        <is>
          <t>numeric_difference</t>
        </is>
      </c>
      <c r="H5441" s="3" t="inlineStr"/>
      <c r="I5441" s="3" t="inlineStr">
        <is>
          <t>pending</t>
        </is>
      </c>
      <c r="J5441" s="3" t="inlineStr"/>
      <c r="K5441" s="3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3" t="inlineStr">
        <is>
          <t>normal</t>
        </is>
      </c>
      <c r="B5443" s="3" t="inlineStr">
        <is>
          <t>2025-05-19</t>
        </is>
      </c>
      <c r="C5443" s="3" t="inlineStr">
        <is>
          <t>First Mutual Holdings Limited</t>
        </is>
      </c>
      <c r="D5443" s="3" t="inlineStr">
        <is>
          <t>closing_price</t>
        </is>
      </c>
      <c r="E5443" s="3" t="inlineStr">
        <is>
          <t>448</t>
        </is>
      </c>
      <c r="F5443" s="3" t="inlineStr">
        <is>
          <t>391</t>
        </is>
      </c>
      <c r="G5443" s="3" t="inlineStr">
        <is>
          <t>numeric_difference</t>
        </is>
      </c>
      <c r="H5443" s="3" t="inlineStr"/>
      <c r="I5443" s="3" t="inlineStr">
        <is>
          <t>pending</t>
        </is>
      </c>
      <c r="J5443" s="3" t="inlineStr"/>
      <c r="K5443" s="3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opening_price</t>
        </is>
      </c>
      <c r="E5444" s="2" t="inlineStr">
        <is>
          <t>391</t>
        </is>
      </c>
      <c r="F5444" s="2" t="inlineStr">
        <is>
          <t>340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3" t="inlineStr">
        <is>
          <t>normal</t>
        </is>
      </c>
      <c r="B5445" s="3" t="inlineStr">
        <is>
          <t>2025-05-19</t>
        </is>
      </c>
      <c r="C5445" s="3" t="inlineStr">
        <is>
          <t>Mashonaland Holdings Limited</t>
        </is>
      </c>
      <c r="D5445" s="3" t="inlineStr">
        <is>
          <t>closing_price</t>
        </is>
      </c>
      <c r="E5445" s="3" t="inlineStr">
        <is>
          <t>95</t>
        </is>
      </c>
      <c r="F5445" s="3" t="inlineStr">
        <is>
          <t>106</t>
        </is>
      </c>
      <c r="G5445" s="3" t="inlineStr">
        <is>
          <t>numeric_difference</t>
        </is>
      </c>
      <c r="H5445" s="3" t="inlineStr"/>
      <c r="I5445" s="3" t="inlineStr">
        <is>
          <t>pending</t>
        </is>
      </c>
      <c r="J5445" s="3" t="inlineStr"/>
      <c r="K5445" s="3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opening_price</t>
        </is>
      </c>
      <c r="E5446" s="2" t="inlineStr">
        <is>
          <t>106</t>
        </is>
      </c>
      <c r="F5446" s="2" t="inlineStr">
        <is>
          <t>92.5818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3" t="inlineStr">
        <is>
          <t>normal</t>
        </is>
      </c>
      <c r="B5447" s="3" t="inlineStr">
        <is>
          <t>2025-05-19</t>
        </is>
      </c>
      <c r="C5447" s="3" t="inlineStr">
        <is>
          <t>Mashonaland Holdings Limited</t>
        </is>
      </c>
      <c r="D5447" s="3" t="inlineStr">
        <is>
          <t>volume</t>
        </is>
      </c>
      <c r="E5447" s="3" t="inlineStr">
        <is>
          <t>600</t>
        </is>
      </c>
      <c r="F5447" s="3" t="inlineStr">
        <is>
          <t>1000</t>
        </is>
      </c>
      <c r="G5447" s="3" t="inlineStr">
        <is>
          <t>numeric_difference</t>
        </is>
      </c>
      <c r="H5447" s="3" t="inlineStr"/>
      <c r="I5447" s="3" t="inlineStr">
        <is>
          <t>pending</t>
        </is>
      </c>
      <c r="J5447" s="3" t="inlineStr"/>
      <c r="K5447" s="3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3" t="inlineStr">
        <is>
          <t>normal</t>
        </is>
      </c>
      <c r="B5449" s="3" t="inlineStr">
        <is>
          <t>2025-05-19</t>
        </is>
      </c>
      <c r="C5449" s="3" t="inlineStr">
        <is>
          <t>Nampak Zimbabwe Limited</t>
        </is>
      </c>
      <c r="D5449" s="3" t="inlineStr">
        <is>
          <t>volume</t>
        </is>
      </c>
      <c r="E5449" s="3" t="inlineStr">
        <is>
          <t>0</t>
        </is>
      </c>
      <c r="F5449" s="3" t="inlineStr">
        <is>
          <t>200</t>
        </is>
      </c>
      <c r="G5449" s="3" t="inlineStr">
        <is>
          <t>numeric_difference</t>
        </is>
      </c>
      <c r="H5449" s="3" t="inlineStr"/>
      <c r="I5449" s="3" t="inlineStr">
        <is>
          <t>pending</t>
        </is>
      </c>
      <c r="J5449" s="3" t="inlineStr"/>
      <c r="K5449" s="3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3" t="inlineStr">
        <is>
          <t>normal</t>
        </is>
      </c>
      <c r="B5451" s="3" t="inlineStr">
        <is>
          <t>2025-05-19</t>
        </is>
      </c>
      <c r="C5451" s="3" t="inlineStr">
        <is>
          <t>National Tyre Services Limited</t>
        </is>
      </c>
      <c r="D5451" s="3" t="inlineStr">
        <is>
          <t>volume</t>
        </is>
      </c>
      <c r="E5451" s="3" t="inlineStr">
        <is>
          <t>0</t>
        </is>
      </c>
      <c r="F5451" s="3" t="inlineStr">
        <is>
          <t>41296243</t>
        </is>
      </c>
      <c r="G5451" s="3" t="inlineStr">
        <is>
          <t>numeric_difference</t>
        </is>
      </c>
      <c r="H5451" s="3" t="inlineStr"/>
      <c r="I5451" s="3" t="inlineStr">
        <is>
          <t>pending</t>
        </is>
      </c>
      <c r="J5451" s="3" t="inlineStr"/>
      <c r="K5451" s="3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closing_price</t>
        </is>
      </c>
      <c r="E5452" s="2" t="inlineStr">
        <is>
          <t>38.7</t>
        </is>
      </c>
      <c r="F5452" s="2" t="inlineStr">
        <is>
          <t>33.7318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3" t="inlineStr">
        <is>
          <t>normal</t>
        </is>
      </c>
      <c r="B5453" s="3" t="inlineStr">
        <is>
          <t>2025-05-19</t>
        </is>
      </c>
      <c r="C5453" s="3" t="inlineStr">
        <is>
          <t>Ok Zimbabwe Limited</t>
        </is>
      </c>
      <c r="D5453" s="3" t="inlineStr">
        <is>
          <t>opening_price</t>
        </is>
      </c>
      <c r="E5453" s="3" t="inlineStr">
        <is>
          <t>33.7318</t>
        </is>
      </c>
      <c r="F5453" s="3" t="inlineStr">
        <is>
          <t>34.0103</t>
        </is>
      </c>
      <c r="G5453" s="3" t="inlineStr">
        <is>
          <t>numeric_difference</t>
        </is>
      </c>
      <c r="H5453" s="3" t="inlineStr"/>
      <c r="I5453" s="3" t="inlineStr">
        <is>
          <t>pending</t>
        </is>
      </c>
      <c r="J5453" s="3" t="inlineStr"/>
      <c r="K5453" s="3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3" t="inlineStr">
        <is>
          <t>normal</t>
        </is>
      </c>
      <c r="B5455" s="3" t="inlineStr">
        <is>
          <t>2025-05-19</t>
        </is>
      </c>
      <c r="C5455" s="3" t="inlineStr">
        <is>
          <t>Proplastics Limited</t>
        </is>
      </c>
      <c r="D5455" s="3" t="inlineStr">
        <is>
          <t>opening_price</t>
        </is>
      </c>
      <c r="E5455" s="3" t="inlineStr">
        <is>
          <t>85</t>
        </is>
      </c>
      <c r="F5455" s="3" t="inlineStr">
        <is>
          <t>84</t>
        </is>
      </c>
      <c r="G5455" s="3" t="inlineStr">
        <is>
          <t>numeric_difference</t>
        </is>
      </c>
      <c r="H5455" s="3" t="inlineStr"/>
      <c r="I5455" s="3" t="inlineStr">
        <is>
          <t>pending</t>
        </is>
      </c>
      <c r="J5455" s="3" t="inlineStr"/>
      <c r="K5455" s="3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3" t="inlineStr">
        <is>
          <t>normal</t>
        </is>
      </c>
      <c r="B5457" s="3" t="inlineStr">
        <is>
          <t>2025-05-19</t>
        </is>
      </c>
      <c r="C5457" s="3" t="inlineStr">
        <is>
          <t>Starafricacorporation Limited</t>
        </is>
      </c>
      <c r="D5457" s="3" t="inlineStr">
        <is>
          <t>closing_price</t>
        </is>
      </c>
      <c r="E5457" s="3" t="inlineStr">
        <is>
          <t>2.9</t>
        </is>
      </c>
      <c r="F5457" s="3" t="inlineStr">
        <is>
          <t>3.8204</t>
        </is>
      </c>
      <c r="G5457" s="3" t="inlineStr">
        <is>
          <t>numeric_difference</t>
        </is>
      </c>
      <c r="H5457" s="3" t="inlineStr"/>
      <c r="I5457" s="3" t="inlineStr">
        <is>
          <t>pending</t>
        </is>
      </c>
      <c r="J5457" s="3" t="inlineStr"/>
      <c r="K5457" s="3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opening_price</t>
        </is>
      </c>
      <c r="E5458" s="2" t="inlineStr">
        <is>
          <t>3.8204</t>
        </is>
      </c>
      <c r="F5458" s="2" t="inlineStr">
        <is>
          <t>3.0595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3" t="inlineStr">
        <is>
          <t>normal</t>
        </is>
      </c>
      <c r="B5459" s="3" t="inlineStr">
        <is>
          <t>2025-05-19</t>
        </is>
      </c>
      <c r="C5459" s="3" t="inlineStr">
        <is>
          <t>Starafricacorporation Limited</t>
        </is>
      </c>
      <c r="D5459" s="3" t="inlineStr">
        <is>
          <t>volume</t>
        </is>
      </c>
      <c r="E5459" s="3" t="inlineStr">
        <is>
          <t>10000</t>
        </is>
      </c>
      <c r="F5459" s="3" t="inlineStr">
        <is>
          <t>1573200</t>
        </is>
      </c>
      <c r="G5459" s="3" t="inlineStr">
        <is>
          <t>numeric_difference</t>
        </is>
      </c>
      <c r="H5459" s="3" t="inlineStr"/>
      <c r="I5459" s="3" t="inlineStr">
        <is>
          <t>pending</t>
        </is>
      </c>
      <c r="J5459" s="3" t="inlineStr"/>
      <c r="K5459" s="3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3" t="inlineStr">
        <is>
          <t>normal</t>
        </is>
      </c>
      <c r="B5461" s="3" t="inlineStr">
        <is>
          <t>2025-05-19</t>
        </is>
      </c>
      <c r="C5461" s="3" t="inlineStr">
        <is>
          <t>Zb Financial Holdings Limited</t>
        </is>
      </c>
      <c r="D5461" s="3" t="inlineStr">
        <is>
          <t>volume</t>
        </is>
      </c>
      <c r="E5461" s="3" t="inlineStr">
        <is>
          <t>0</t>
        </is>
      </c>
      <c r="F5461" s="3" t="inlineStr">
        <is>
          <t>2000</t>
        </is>
      </c>
      <c r="G5461" s="3" t="inlineStr">
        <is>
          <t>numeric_difference</t>
        </is>
      </c>
      <c r="H5461" s="3" t="inlineStr"/>
      <c r="I5461" s="3" t="inlineStr">
        <is>
          <t>pending</t>
        </is>
      </c>
      <c r="J5461" s="3" t="inlineStr"/>
      <c r="K5461" s="3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3" t="inlineStr">
        <is>
          <t>normal</t>
        </is>
      </c>
      <c r="B5463" s="3" t="inlineStr">
        <is>
          <t>2025-05-19</t>
        </is>
      </c>
      <c r="C5463" s="3" t="inlineStr">
        <is>
          <t>Zimbabwe Newspapers (1980) Limited</t>
        </is>
      </c>
      <c r="D5463" s="3" t="inlineStr">
        <is>
          <t>volume</t>
        </is>
      </c>
      <c r="E5463" s="3" t="inlineStr">
        <is>
          <t>0</t>
        </is>
      </c>
      <c r="F5463" s="3" t="inlineStr">
        <is>
          <t>1000</t>
        </is>
      </c>
      <c r="G5463" s="3" t="inlineStr">
        <is>
          <t>numeric_difference</t>
        </is>
      </c>
      <c r="H5463" s="3" t="inlineStr"/>
      <c r="I5463" s="3" t="inlineStr">
        <is>
          <t>pending</t>
        </is>
      </c>
      <c r="J5463" s="3" t="inlineStr"/>
      <c r="K5463" s="3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closing_price</t>
        </is>
      </c>
      <c r="E5464" s="2" t="inlineStr">
        <is>
          <t>32.8</t>
        </is>
      </c>
      <c r="F5464" s="2" t="inlineStr">
        <is>
          <t>28.55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3" t="inlineStr">
        <is>
          <t>normal</t>
        </is>
      </c>
      <c r="B5465" s="3" t="inlineStr">
        <is>
          <t>2025-05-19</t>
        </is>
      </c>
      <c r="C5465" s="3" t="inlineStr">
        <is>
          <t>Zimre Holdings Limited</t>
        </is>
      </c>
      <c r="D5465" s="3" t="inlineStr">
        <is>
          <t>opening_price</t>
        </is>
      </c>
      <c r="E5465" s="3" t="inlineStr">
        <is>
          <t>28.55</t>
        </is>
      </c>
      <c r="F5465" s="3" t="inlineStr">
        <is>
          <t>25.0198</t>
        </is>
      </c>
      <c r="G5465" s="3" t="inlineStr">
        <is>
          <t>numeric_difference</t>
        </is>
      </c>
      <c r="H5465" s="3" t="inlineStr"/>
      <c r="I5465" s="3" t="inlineStr">
        <is>
          <t>pending</t>
        </is>
      </c>
      <c r="J5465" s="3" t="inlineStr"/>
      <c r="K5465" s="3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3" t="inlineStr">
        <is>
          <t>normal</t>
        </is>
      </c>
      <c r="B5467" s="3" t="inlineStr">
        <is>
          <t>2025-05-20</t>
        </is>
      </c>
      <c r="C5467" s="3" t="inlineStr">
        <is>
          <t>Afdis Distillers Limited</t>
        </is>
      </c>
      <c r="D5467" s="3" t="inlineStr">
        <is>
          <t>closing_price</t>
        </is>
      </c>
      <c r="E5467" s="3" t="inlineStr">
        <is>
          <t>680</t>
        </is>
      </c>
      <c r="F5467" s="3" t="inlineStr">
        <is>
          <t>660</t>
        </is>
      </c>
      <c r="G5467" s="3" t="inlineStr">
        <is>
          <t>numeric_difference</t>
        </is>
      </c>
      <c r="H5467" s="3" t="inlineStr"/>
      <c r="I5467" s="3" t="inlineStr">
        <is>
          <t>pending</t>
        </is>
      </c>
      <c r="J5467" s="3" t="inlineStr"/>
      <c r="K5467" s="3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3" t="inlineStr">
        <is>
          <t>normal</t>
        </is>
      </c>
      <c r="B5469" s="3" t="inlineStr">
        <is>
          <t>2025-05-20</t>
        </is>
      </c>
      <c r="C5469" s="3" t="inlineStr">
        <is>
          <t>Ariston Holdings Limited</t>
        </is>
      </c>
      <c r="D5469" s="3" t="inlineStr">
        <is>
          <t>volume</t>
        </is>
      </c>
      <c r="E5469" s="3" t="inlineStr">
        <is>
          <t>2600</t>
        </is>
      </c>
      <c r="F5469" s="3" t="inlineStr">
        <is>
          <t>0</t>
        </is>
      </c>
      <c r="G5469" s="3" t="inlineStr">
        <is>
          <t>numeric_difference</t>
        </is>
      </c>
      <c r="H5469" s="3" t="inlineStr"/>
      <c r="I5469" s="3" t="inlineStr">
        <is>
          <t>pending</t>
        </is>
      </c>
      <c r="J5469" s="3" t="inlineStr"/>
      <c r="K5469" s="3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3" t="inlineStr">
        <is>
          <t>normal</t>
        </is>
      </c>
      <c r="B5471" s="3" t="inlineStr">
        <is>
          <t>2025-05-20</t>
        </is>
      </c>
      <c r="C5471" s="3" t="inlineStr">
        <is>
          <t>Cbz Holdings Limited</t>
        </is>
      </c>
      <c r="D5471" s="3" t="inlineStr">
        <is>
          <t>volume</t>
        </is>
      </c>
      <c r="E5471" s="3" t="inlineStr">
        <is>
          <t>800</t>
        </is>
      </c>
      <c r="F5471" s="3" t="inlineStr">
        <is>
          <t>0</t>
        </is>
      </c>
      <c r="G5471" s="3" t="inlineStr">
        <is>
          <t>numeric_difference</t>
        </is>
      </c>
      <c r="H5471" s="3" t="inlineStr"/>
      <c r="I5471" s="3" t="inlineStr">
        <is>
          <t>pending</t>
        </is>
      </c>
      <c r="J5471" s="3" t="inlineStr"/>
      <c r="K5471" s="3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3" t="inlineStr">
        <is>
          <t>normal</t>
        </is>
      </c>
      <c r="B5473" s="3" t="inlineStr">
        <is>
          <t>2025-05-20</t>
        </is>
      </c>
      <c r="C5473" s="3" t="inlineStr">
        <is>
          <t>Dairibord Holdings Limited</t>
        </is>
      </c>
      <c r="D5473" s="3" t="inlineStr">
        <is>
          <t>volume</t>
        </is>
      </c>
      <c r="E5473" s="3" t="inlineStr">
        <is>
          <t>5800</t>
        </is>
      </c>
      <c r="F5473" s="3" t="inlineStr">
        <is>
          <t>0</t>
        </is>
      </c>
      <c r="G5473" s="3" t="inlineStr">
        <is>
          <t>numeric_difference</t>
        </is>
      </c>
      <c r="H5473" s="3" t="inlineStr"/>
      <c r="I5473" s="3" t="inlineStr">
        <is>
          <t>pending</t>
        </is>
      </c>
      <c r="J5473" s="3" t="inlineStr"/>
      <c r="K5473" s="3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closing_price</t>
        </is>
      </c>
      <c r="E5474" s="2" t="inlineStr">
        <is>
          <t>1348.1094</t>
        </is>
      </c>
      <c r="F5474" s="2" t="inlineStr">
        <is>
          <t>1341.4304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3" t="inlineStr">
        <is>
          <t>normal</t>
        </is>
      </c>
      <c r="B5475" s="3" t="inlineStr">
        <is>
          <t>2025-05-20</t>
        </is>
      </c>
      <c r="C5475" s="3" t="inlineStr">
        <is>
          <t>Delta Corporation Limited</t>
        </is>
      </c>
      <c r="D5475" s="3" t="inlineStr">
        <is>
          <t>opening_price</t>
        </is>
      </c>
      <c r="E5475" s="3" t="inlineStr">
        <is>
          <t>1341.4304</t>
        </is>
      </c>
      <c r="F5475" s="3" t="inlineStr">
        <is>
          <t>1349.1935</t>
        </is>
      </c>
      <c r="G5475" s="3" t="inlineStr">
        <is>
          <t>numeric_difference</t>
        </is>
      </c>
      <c r="H5475" s="3" t="inlineStr"/>
      <c r="I5475" s="3" t="inlineStr">
        <is>
          <t>pending</t>
        </is>
      </c>
      <c r="J5475" s="3" t="inlineStr"/>
      <c r="K5475" s="3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3" t="inlineStr">
        <is>
          <t>normal</t>
        </is>
      </c>
      <c r="B5477" s="3" t="inlineStr">
        <is>
          <t>2025-05-20</t>
        </is>
      </c>
      <c r="C5477" s="3" t="inlineStr">
        <is>
          <t>Ecocash Holdings Zimbabwe Limited</t>
        </is>
      </c>
      <c r="D5477" s="3" t="inlineStr">
        <is>
          <t>closing_price</t>
        </is>
      </c>
      <c r="E5477" s="3" t="inlineStr">
        <is>
          <t>12.9866</t>
        </is>
      </c>
      <c r="F5477" s="3" t="inlineStr">
        <is>
          <t>13</t>
        </is>
      </c>
      <c r="G5477" s="3" t="inlineStr">
        <is>
          <t>numeric_difference</t>
        </is>
      </c>
      <c r="H5477" s="3" t="inlineStr"/>
      <c r="I5477" s="3" t="inlineStr">
        <is>
          <t>pending</t>
        </is>
      </c>
      <c r="J5477" s="3" t="inlineStr"/>
      <c r="K5477" s="3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3" t="inlineStr">
        <is>
          <t>normal</t>
        </is>
      </c>
      <c r="B5479" s="3" t="inlineStr">
        <is>
          <t>2025-05-20</t>
        </is>
      </c>
      <c r="C5479" s="3" t="inlineStr">
        <is>
          <t>Econet Wireless Zimbabwe Limited</t>
        </is>
      </c>
      <c r="D5479" s="3" t="inlineStr">
        <is>
          <t>closing_price</t>
        </is>
      </c>
      <c r="E5479" s="3" t="inlineStr">
        <is>
          <t>274.0432</t>
        </is>
      </c>
      <c r="F5479" s="3" t="inlineStr">
        <is>
          <t>275.1236</t>
        </is>
      </c>
      <c r="G5479" s="3" t="inlineStr">
        <is>
          <t>numeric_difference</t>
        </is>
      </c>
      <c r="H5479" s="3" t="inlineStr"/>
      <c r="I5479" s="3" t="inlineStr">
        <is>
          <t>pending</t>
        </is>
      </c>
      <c r="J5479" s="3" t="inlineStr"/>
      <c r="K5479" s="3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opening_price</t>
        </is>
      </c>
      <c r="E5480" s="2" t="inlineStr">
        <is>
          <t>275.1236</t>
        </is>
      </c>
      <c r="F5480" s="2" t="inlineStr">
        <is>
          <t>274.005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3" t="inlineStr">
        <is>
          <t>normal</t>
        </is>
      </c>
      <c r="B5481" s="3" t="inlineStr">
        <is>
          <t>2025-05-20</t>
        </is>
      </c>
      <c r="C5481" s="3" t="inlineStr">
        <is>
          <t>Econet Wireless Zimbabwe Limited</t>
        </is>
      </c>
      <c r="D5481" s="3" t="inlineStr">
        <is>
          <t>volume</t>
        </is>
      </c>
      <c r="E5481" s="3" t="inlineStr">
        <is>
          <t>6440700</t>
        </is>
      </c>
      <c r="F5481" s="3" t="inlineStr">
        <is>
          <t>29200</t>
        </is>
      </c>
      <c r="G5481" s="3" t="inlineStr">
        <is>
          <t>numeric_difference</t>
        </is>
      </c>
      <c r="H5481" s="3" t="inlineStr"/>
      <c r="I5481" s="3" t="inlineStr">
        <is>
          <t>pending</t>
        </is>
      </c>
      <c r="J5481" s="3" t="inlineStr"/>
      <c r="K5481" s="3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3" t="inlineStr">
        <is>
          <t>normal</t>
        </is>
      </c>
      <c r="B5483" s="3" t="inlineStr">
        <is>
          <t>2025-05-20</t>
        </is>
      </c>
      <c r="C5483" s="3" t="inlineStr">
        <is>
          <t>First Mutual Holdings Limited</t>
        </is>
      </c>
      <c r="D5483" s="3" t="inlineStr">
        <is>
          <t>volume</t>
        </is>
      </c>
      <c r="E5483" s="3" t="inlineStr">
        <is>
          <t>0</t>
        </is>
      </c>
      <c r="F5483" s="3" t="inlineStr">
        <is>
          <t>1000</t>
        </is>
      </c>
      <c r="G5483" s="3" t="inlineStr">
        <is>
          <t>numeric_difference</t>
        </is>
      </c>
      <c r="H5483" s="3" t="inlineStr"/>
      <c r="I5483" s="3" t="inlineStr">
        <is>
          <t>pending</t>
        </is>
      </c>
      <c r="J5483" s="3" t="inlineStr"/>
      <c r="K5483" s="3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3" t="inlineStr">
        <is>
          <t>normal</t>
        </is>
      </c>
      <c r="B5485" s="3" t="inlineStr">
        <is>
          <t>2025-05-20</t>
        </is>
      </c>
      <c r="C5485" s="3" t="inlineStr">
        <is>
          <t>Hippo Valley Estates Limited</t>
        </is>
      </c>
      <c r="D5485" s="3" t="inlineStr">
        <is>
          <t>volume</t>
        </is>
      </c>
      <c r="E5485" s="3" t="inlineStr">
        <is>
          <t>38400</t>
        </is>
      </c>
      <c r="F5485" s="3" t="inlineStr">
        <is>
          <t>0</t>
        </is>
      </c>
      <c r="G5485" s="3" t="inlineStr">
        <is>
          <t>numeric_difference</t>
        </is>
      </c>
      <c r="H5485" s="3" t="inlineStr"/>
      <c r="I5485" s="3" t="inlineStr">
        <is>
          <t>pending</t>
        </is>
      </c>
      <c r="J5485" s="3" t="inlineStr"/>
      <c r="K5485" s="3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closing_price</t>
        </is>
      </c>
      <c r="E5486" s="2" t="inlineStr">
        <is>
          <t>95.0098</t>
        </is>
      </c>
      <c r="F5486" s="2" t="inlineStr">
        <is>
          <t>95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3" t="inlineStr">
        <is>
          <t>normal</t>
        </is>
      </c>
      <c r="B5487" s="3" t="inlineStr">
        <is>
          <t>2025-05-20</t>
        </is>
      </c>
      <c r="C5487" s="3" t="inlineStr">
        <is>
          <t>Mashonaland Holdings Limited</t>
        </is>
      </c>
      <c r="D5487" s="3" t="inlineStr">
        <is>
          <t>opening_price</t>
        </is>
      </c>
      <c r="E5487" s="3" t="inlineStr">
        <is>
          <t>95</t>
        </is>
      </c>
      <c r="F5487" s="3" t="inlineStr">
        <is>
          <t>106</t>
        </is>
      </c>
      <c r="G5487" s="3" t="inlineStr">
        <is>
          <t>numeric_difference</t>
        </is>
      </c>
      <c r="H5487" s="3" t="inlineStr"/>
      <c r="I5487" s="3" t="inlineStr">
        <is>
          <t>pending</t>
        </is>
      </c>
      <c r="J5487" s="3" t="inlineStr"/>
      <c r="K5487" s="3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3" t="inlineStr">
        <is>
          <t>normal</t>
        </is>
      </c>
      <c r="B5489" s="3" t="inlineStr">
        <is>
          <t>2025-05-20</t>
        </is>
      </c>
      <c r="C5489" s="3" t="inlineStr">
        <is>
          <t>Masimba Holdings Limited</t>
        </is>
      </c>
      <c r="D5489" s="3" t="inlineStr">
        <is>
          <t>closing_price</t>
        </is>
      </c>
      <c r="E5489" s="3" t="inlineStr">
        <is>
          <t>358</t>
        </is>
      </c>
      <c r="F5489" s="3" t="inlineStr">
        <is>
          <t>359.9833</t>
        </is>
      </c>
      <c r="G5489" s="3" t="inlineStr">
        <is>
          <t>numeric_difference</t>
        </is>
      </c>
      <c r="H5489" s="3" t="inlineStr"/>
      <c r="I5489" s="3" t="inlineStr">
        <is>
          <t>pending</t>
        </is>
      </c>
      <c r="J5489" s="3" t="inlineStr"/>
      <c r="K5489" s="3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3" t="inlineStr">
        <is>
          <t>normal</t>
        </is>
      </c>
      <c r="B5491" s="3" t="inlineStr">
        <is>
          <t>2025-05-20</t>
        </is>
      </c>
      <c r="C5491" s="3" t="inlineStr">
        <is>
          <t>Nmbz Holdings Limited</t>
        </is>
      </c>
      <c r="D5491" s="3" t="inlineStr">
        <is>
          <t>closing_price</t>
        </is>
      </c>
      <c r="E5491" s="3" t="inlineStr">
        <is>
          <t>371</t>
        </is>
      </c>
      <c r="F5491" s="3" t="inlineStr">
        <is>
          <t>370</t>
        </is>
      </c>
      <c r="G5491" s="3" t="inlineStr">
        <is>
          <t>numeric_difference</t>
        </is>
      </c>
      <c r="H5491" s="3" t="inlineStr"/>
      <c r="I5491" s="3" t="inlineStr">
        <is>
          <t>pending</t>
        </is>
      </c>
      <c r="J5491" s="3" t="inlineStr"/>
      <c r="K5491" s="3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3" t="inlineStr">
        <is>
          <t>normal</t>
        </is>
      </c>
      <c r="B5493" s="3" t="inlineStr">
        <is>
          <t>2025-05-20</t>
        </is>
      </c>
      <c r="C5493" s="3" t="inlineStr">
        <is>
          <t>Ok Zimbabwe Limited</t>
        </is>
      </c>
      <c r="D5493" s="3" t="inlineStr">
        <is>
          <t>opening_price</t>
        </is>
      </c>
      <c r="E5493" s="3" t="inlineStr">
        <is>
          <t>38.7</t>
        </is>
      </c>
      <c r="F5493" s="3" t="inlineStr">
        <is>
          <t>33.7318</t>
        </is>
      </c>
      <c r="G5493" s="3" t="inlineStr">
        <is>
          <t>numeric_difference</t>
        </is>
      </c>
      <c r="H5493" s="3" t="inlineStr"/>
      <c r="I5493" s="3" t="inlineStr">
        <is>
          <t>pending</t>
        </is>
      </c>
      <c r="J5493" s="3" t="inlineStr"/>
      <c r="K5493" s="3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3" t="inlineStr">
        <is>
          <t>normal</t>
        </is>
      </c>
      <c r="B5495" s="3" t="inlineStr">
        <is>
          <t>2025-05-20</t>
        </is>
      </c>
      <c r="C5495" s="3" t="inlineStr">
        <is>
          <t>Proplastics Limited</t>
        </is>
      </c>
      <c r="D5495" s="3" t="inlineStr">
        <is>
          <t>volume</t>
        </is>
      </c>
      <c r="E5495" s="3" t="inlineStr">
        <is>
          <t>630100</t>
        </is>
      </c>
      <c r="F5495" s="3" t="inlineStr">
        <is>
          <t>0</t>
        </is>
      </c>
      <c r="G5495" s="3" t="inlineStr">
        <is>
          <t>numeric_difference</t>
        </is>
      </c>
      <c r="H5495" s="3" t="inlineStr"/>
      <c r="I5495" s="3" t="inlineStr">
        <is>
          <t>pending</t>
        </is>
      </c>
      <c r="J5495" s="3" t="inlineStr"/>
      <c r="K5495" s="3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3" t="inlineStr">
        <is>
          <t>normal</t>
        </is>
      </c>
      <c r="B5497" s="3" t="inlineStr">
        <is>
          <t>2025-05-20</t>
        </is>
      </c>
      <c r="C5497" s="3" t="inlineStr">
        <is>
          <t>Rainbow Tourism Group Limited</t>
        </is>
      </c>
      <c r="D5497" s="3" t="inlineStr">
        <is>
          <t>volume</t>
        </is>
      </c>
      <c r="E5497" s="3" t="inlineStr">
        <is>
          <t>200</t>
        </is>
      </c>
      <c r="F5497" s="3" t="inlineStr">
        <is>
          <t>0</t>
        </is>
      </c>
      <c r="G5497" s="3" t="inlineStr">
        <is>
          <t>numeric_difference</t>
        </is>
      </c>
      <c r="H5497" s="3" t="inlineStr"/>
      <c r="I5497" s="3" t="inlineStr">
        <is>
          <t>pending</t>
        </is>
      </c>
      <c r="J5497" s="3" t="inlineStr"/>
      <c r="K5497" s="3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3" t="inlineStr">
        <is>
          <t>normal</t>
        </is>
      </c>
      <c r="B5499" s="3" t="inlineStr">
        <is>
          <t>2025-05-20</t>
        </is>
      </c>
      <c r="C5499" s="3" t="inlineStr">
        <is>
          <t>Starafricacorporation Limited</t>
        </is>
      </c>
      <c r="D5499" s="3" t="inlineStr">
        <is>
          <t>closing_price</t>
        </is>
      </c>
      <c r="E5499" s="3" t="inlineStr">
        <is>
          <t>3.5972</t>
        </is>
      </c>
      <c r="F5499" s="3" t="inlineStr">
        <is>
          <t>2.9</t>
        </is>
      </c>
      <c r="G5499" s="3" t="inlineStr">
        <is>
          <t>numeric_difference</t>
        </is>
      </c>
      <c r="H5499" s="3" t="inlineStr"/>
      <c r="I5499" s="3" t="inlineStr">
        <is>
          <t>pending</t>
        </is>
      </c>
      <c r="J5499" s="3" t="inlineStr"/>
      <c r="K5499" s="3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opening_price</t>
        </is>
      </c>
      <c r="E5500" s="2" t="inlineStr">
        <is>
          <t>2.9</t>
        </is>
      </c>
      <c r="F5500" s="2" t="inlineStr">
        <is>
          <t>3.8204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3" t="inlineStr">
        <is>
          <t>normal</t>
        </is>
      </c>
      <c r="B5501" s="3" t="inlineStr">
        <is>
          <t>2025-05-20</t>
        </is>
      </c>
      <c r="C5501" s="3" t="inlineStr">
        <is>
          <t>Starafricacorporation Limited</t>
        </is>
      </c>
      <c r="D5501" s="3" t="inlineStr">
        <is>
          <t>volume</t>
        </is>
      </c>
      <c r="E5501" s="3" t="inlineStr">
        <is>
          <t>32600</t>
        </is>
      </c>
      <c r="F5501" s="3" t="inlineStr">
        <is>
          <t>10000</t>
        </is>
      </c>
      <c r="G5501" s="3" t="inlineStr">
        <is>
          <t>numeric_difference</t>
        </is>
      </c>
      <c r="H5501" s="3" t="inlineStr"/>
      <c r="I5501" s="3" t="inlineStr">
        <is>
          <t>pending</t>
        </is>
      </c>
      <c r="J5501" s="3" t="inlineStr"/>
      <c r="K5501" s="3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3" t="inlineStr">
        <is>
          <t>normal</t>
        </is>
      </c>
      <c r="B5503" s="3" t="inlineStr">
        <is>
          <t>2025-05-20</t>
        </is>
      </c>
      <c r="C5503" s="3" t="inlineStr">
        <is>
          <t>Tanganda Tea Company Limited</t>
        </is>
      </c>
      <c r="D5503" s="3" t="inlineStr">
        <is>
          <t>volume</t>
        </is>
      </c>
      <c r="E5503" s="3" t="inlineStr">
        <is>
          <t>706400</t>
        </is>
      </c>
      <c r="F5503" s="3" t="inlineStr">
        <is>
          <t>0</t>
        </is>
      </c>
      <c r="G5503" s="3" t="inlineStr">
        <is>
          <t>numeric_difference</t>
        </is>
      </c>
      <c r="H5503" s="3" t="inlineStr"/>
      <c r="I5503" s="3" t="inlineStr">
        <is>
          <t>pending</t>
        </is>
      </c>
      <c r="J5503" s="3" t="inlineStr"/>
      <c r="K5503" s="3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3" t="inlineStr">
        <is>
          <t>normal</t>
        </is>
      </c>
      <c r="B5505" s="3" t="inlineStr">
        <is>
          <t>2025-05-20</t>
        </is>
      </c>
      <c r="C5505" s="3" t="inlineStr">
        <is>
          <t>Tsl Limited</t>
        </is>
      </c>
      <c r="D5505" s="3" t="inlineStr">
        <is>
          <t>volume</t>
        </is>
      </c>
      <c r="E5505" s="3" t="inlineStr">
        <is>
          <t>100</t>
        </is>
      </c>
      <c r="F5505" s="3" t="inlineStr">
        <is>
          <t>0</t>
        </is>
      </c>
      <c r="G5505" s="3" t="inlineStr">
        <is>
          <t>numeric_difference</t>
        </is>
      </c>
      <c r="H5505" s="3" t="inlineStr"/>
      <c r="I5505" s="3" t="inlineStr">
        <is>
          <t>pending</t>
        </is>
      </c>
      <c r="J5505" s="3" t="inlineStr"/>
      <c r="K5505" s="3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3" t="inlineStr">
        <is>
          <t>normal</t>
        </is>
      </c>
      <c r="B5507" s="3" t="inlineStr">
        <is>
          <t>2025-05-20</t>
        </is>
      </c>
      <c r="C5507" s="3" t="inlineStr">
        <is>
          <t>Zb Financial Holdings Limited</t>
        </is>
      </c>
      <c r="D5507" s="3" t="inlineStr">
        <is>
          <t>volume</t>
        </is>
      </c>
      <c r="E5507" s="3" t="inlineStr">
        <is>
          <t>100</t>
        </is>
      </c>
      <c r="F5507" s="3" t="inlineStr">
        <is>
          <t>0</t>
        </is>
      </c>
      <c r="G5507" s="3" t="inlineStr">
        <is>
          <t>numeric_difference</t>
        </is>
      </c>
      <c r="H5507" s="3" t="inlineStr"/>
      <c r="I5507" s="3" t="inlineStr">
        <is>
          <t>pending</t>
        </is>
      </c>
      <c r="J5507" s="3" t="inlineStr"/>
      <c r="K5507" s="3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closing_price</t>
        </is>
      </c>
      <c r="E5508" s="2" t="inlineStr">
        <is>
          <t>35</t>
        </is>
      </c>
      <c r="F5508" s="2" t="inlineStr">
        <is>
          <t>32.8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3" t="inlineStr">
        <is>
          <t>normal</t>
        </is>
      </c>
      <c r="B5509" s="3" t="inlineStr">
        <is>
          <t>2025-05-20</t>
        </is>
      </c>
      <c r="C5509" s="3" t="inlineStr">
        <is>
          <t>Zimre Holdings Limited</t>
        </is>
      </c>
      <c r="D5509" s="3" t="inlineStr">
        <is>
          <t>opening_price</t>
        </is>
      </c>
      <c r="E5509" s="3" t="inlineStr">
        <is>
          <t>32.8</t>
        </is>
      </c>
      <c r="F5509" s="3" t="inlineStr">
        <is>
          <t>28.55</t>
        </is>
      </c>
      <c r="G5509" s="3" t="inlineStr">
        <is>
          <t>numeric_difference</t>
        </is>
      </c>
      <c r="H5509" s="3" t="inlineStr"/>
      <c r="I5509" s="3" t="inlineStr">
        <is>
          <t>pending</t>
        </is>
      </c>
      <c r="J5509" s="3" t="inlineStr"/>
      <c r="K5509" s="3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3" t="inlineStr">
        <is>
          <t>normal</t>
        </is>
      </c>
      <c r="B5511" s="3" t="inlineStr">
        <is>
          <t>2025-05-21</t>
        </is>
      </c>
      <c r="C5511" s="3" t="inlineStr">
        <is>
          <t>Afdis Distillers Limited</t>
        </is>
      </c>
      <c r="D5511" s="3" t="inlineStr">
        <is>
          <t>opening_price</t>
        </is>
      </c>
      <c r="E5511" s="3" t="inlineStr">
        <is>
          <t>680</t>
        </is>
      </c>
      <c r="F5511" s="3" t="inlineStr">
        <is>
          <t>660</t>
        </is>
      </c>
      <c r="G5511" s="3" t="inlineStr">
        <is>
          <t>numeric_difference</t>
        </is>
      </c>
      <c r="H5511" s="3" t="inlineStr"/>
      <c r="I5511" s="3" t="inlineStr">
        <is>
          <t>pending</t>
        </is>
      </c>
      <c r="J5511" s="3" t="inlineStr"/>
      <c r="K5511" s="3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3" t="inlineStr">
        <is>
          <t>normal</t>
        </is>
      </c>
      <c r="B5513" s="3" t="inlineStr">
        <is>
          <t>2025-05-21</t>
        </is>
      </c>
      <c r="C5513" s="3" t="inlineStr">
        <is>
          <t>Ariston Holdings Limited</t>
        </is>
      </c>
      <c r="D5513" s="3" t="inlineStr">
        <is>
          <t>volume</t>
        </is>
      </c>
      <c r="E5513" s="3" t="inlineStr">
        <is>
          <t>0</t>
        </is>
      </c>
      <c r="F5513" s="3" t="inlineStr">
        <is>
          <t>2600</t>
        </is>
      </c>
      <c r="G5513" s="3" t="inlineStr">
        <is>
          <t>numeric_difference</t>
        </is>
      </c>
      <c r="H5513" s="3" t="inlineStr"/>
      <c r="I5513" s="3" t="inlineStr">
        <is>
          <t>pending</t>
        </is>
      </c>
      <c r="J5513" s="3" t="inlineStr"/>
      <c r="K5513" s="3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closing_price</t>
        </is>
      </c>
      <c r="E5514" s="2" t="inlineStr">
        <is>
          <t>715.6481</t>
        </is>
      </c>
      <c r="F5514" s="2" t="inlineStr">
        <is>
          <t>718.75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3" t="inlineStr">
        <is>
          <t>normal</t>
        </is>
      </c>
      <c r="B5515" s="3" t="inlineStr">
        <is>
          <t>2025-05-21</t>
        </is>
      </c>
      <c r="C5515" s="3" t="inlineStr">
        <is>
          <t>Cbz Holdings Limited</t>
        </is>
      </c>
      <c r="D5515" s="3" t="inlineStr">
        <is>
          <t>opening_price</t>
        </is>
      </c>
      <c r="E5515" s="3" t="inlineStr">
        <is>
          <t>718.75</t>
        </is>
      </c>
      <c r="F5515" s="3" t="inlineStr">
        <is>
          <t>700</t>
        </is>
      </c>
      <c r="G5515" s="3" t="inlineStr">
        <is>
          <t>numeric_difference</t>
        </is>
      </c>
      <c r="H5515" s="3" t="inlineStr"/>
      <c r="I5515" s="3" t="inlineStr">
        <is>
          <t>pending</t>
        </is>
      </c>
      <c r="J5515" s="3" t="inlineStr"/>
      <c r="K5515" s="3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3" t="inlineStr">
        <is>
          <t>normal</t>
        </is>
      </c>
      <c r="B5517" s="3" t="inlineStr">
        <is>
          <t>2025-05-21</t>
        </is>
      </c>
      <c r="C5517" s="3" t="inlineStr">
        <is>
          <t>Dairibord Holdings Limited</t>
        </is>
      </c>
      <c r="D5517" s="3" t="inlineStr">
        <is>
          <t>opening_price</t>
        </is>
      </c>
      <c r="E5517" s="3" t="inlineStr">
        <is>
          <t>170.95</t>
        </is>
      </c>
      <c r="F5517" s="3" t="inlineStr">
        <is>
          <t>171</t>
        </is>
      </c>
      <c r="G5517" s="3" t="inlineStr">
        <is>
          <t>numeric_difference</t>
        </is>
      </c>
      <c r="H5517" s="3" t="inlineStr"/>
      <c r="I5517" s="3" t="inlineStr">
        <is>
          <t>pending</t>
        </is>
      </c>
      <c r="J5517" s="3" t="inlineStr"/>
      <c r="K5517" s="3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3" t="inlineStr">
        <is>
          <t>normal</t>
        </is>
      </c>
      <c r="B5519" s="3" t="inlineStr">
        <is>
          <t>2025-05-21</t>
        </is>
      </c>
      <c r="C5519" s="3" t="inlineStr">
        <is>
          <t>Delta Corporation Limited</t>
        </is>
      </c>
      <c r="D5519" s="3" t="inlineStr">
        <is>
          <t>closing_price</t>
        </is>
      </c>
      <c r="E5519" s="3" t="inlineStr">
        <is>
          <t>1348.0901</t>
        </is>
      </c>
      <c r="F5519" s="3" t="inlineStr">
        <is>
          <t>1348.1094</t>
        </is>
      </c>
      <c r="G5519" s="3" t="inlineStr">
        <is>
          <t>numeric_difference</t>
        </is>
      </c>
      <c r="H5519" s="3" t="inlineStr"/>
      <c r="I5519" s="3" t="inlineStr">
        <is>
          <t>pending</t>
        </is>
      </c>
      <c r="J5519" s="3" t="inlineStr"/>
      <c r="K5519" s="3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1348.1094</t>
        </is>
      </c>
      <c r="F5520" s="2" t="inlineStr">
        <is>
          <t>1341.4304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3" t="inlineStr">
        <is>
          <t>normal</t>
        </is>
      </c>
      <c r="B5521" s="3" t="inlineStr">
        <is>
          <t>2025-05-21</t>
        </is>
      </c>
      <c r="C5521" s="3" t="inlineStr">
        <is>
          <t>Delta Corporation Limited</t>
        </is>
      </c>
      <c r="D5521" s="3" t="inlineStr">
        <is>
          <t>volume</t>
        </is>
      </c>
      <c r="E5521" s="3" t="inlineStr">
        <is>
          <t>636900</t>
        </is>
      </c>
      <c r="F5521" s="3" t="inlineStr">
        <is>
          <t>357000</t>
        </is>
      </c>
      <c r="G5521" s="3" t="inlineStr">
        <is>
          <t>numeric_difference</t>
        </is>
      </c>
      <c r="H5521" s="3" t="inlineStr"/>
      <c r="I5521" s="3" t="inlineStr">
        <is>
          <t>pending</t>
        </is>
      </c>
      <c r="J5521" s="3" t="inlineStr"/>
      <c r="K5521" s="3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closing_price</t>
        </is>
      </c>
      <c r="E5522" s="2" t="inlineStr">
        <is>
          <t>13.0496</t>
        </is>
      </c>
      <c r="F5522" s="2" t="inlineStr">
        <is>
          <t>12.9866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3" t="inlineStr">
        <is>
          <t>normal</t>
        </is>
      </c>
      <c r="B5523" s="3" t="inlineStr">
        <is>
          <t>2025-05-21</t>
        </is>
      </c>
      <c r="C5523" s="3" t="inlineStr">
        <is>
          <t>Ecocash Holdings Zimbabwe Limited</t>
        </is>
      </c>
      <c r="D5523" s="3" t="inlineStr">
        <is>
          <t>opening_price</t>
        </is>
      </c>
      <c r="E5523" s="3" t="inlineStr">
        <is>
          <t>12.9866</t>
        </is>
      </c>
      <c r="F5523" s="3" t="inlineStr">
        <is>
          <t>13</t>
        </is>
      </c>
      <c r="G5523" s="3" t="inlineStr">
        <is>
          <t>numeric_difference</t>
        </is>
      </c>
      <c r="H5523" s="3" t="inlineStr"/>
      <c r="I5523" s="3" t="inlineStr">
        <is>
          <t>pending</t>
        </is>
      </c>
      <c r="J5523" s="3" t="inlineStr"/>
      <c r="K5523" s="3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3" t="inlineStr">
        <is>
          <t>normal</t>
        </is>
      </c>
      <c r="B5525" s="3" t="inlineStr">
        <is>
          <t>2025-05-21</t>
        </is>
      </c>
      <c r="C5525" s="3" t="inlineStr">
        <is>
          <t>Econet Wireless Zimbabwe Limited</t>
        </is>
      </c>
      <c r="D5525" s="3" t="inlineStr">
        <is>
          <t>closing_price</t>
        </is>
      </c>
      <c r="E5525" s="3" t="inlineStr">
        <is>
          <t>274.055</t>
        </is>
      </c>
      <c r="F5525" s="3" t="inlineStr">
        <is>
          <t>274.0432</t>
        </is>
      </c>
      <c r="G5525" s="3" t="inlineStr">
        <is>
          <t>numeric_difference</t>
        </is>
      </c>
      <c r="H5525" s="3" t="inlineStr"/>
      <c r="I5525" s="3" t="inlineStr">
        <is>
          <t>pending</t>
        </is>
      </c>
      <c r="J5525" s="3" t="inlineStr"/>
      <c r="K5525" s="3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274.0432</t>
        </is>
      </c>
      <c r="F5526" s="2" t="inlineStr">
        <is>
          <t>275.1236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3" t="inlineStr">
        <is>
          <t>normal</t>
        </is>
      </c>
      <c r="B5527" s="3" t="inlineStr">
        <is>
          <t>2025-05-21</t>
        </is>
      </c>
      <c r="C5527" s="3" t="inlineStr">
        <is>
          <t>Econet Wireless Zimbabwe Limited</t>
        </is>
      </c>
      <c r="D5527" s="3" t="inlineStr">
        <is>
          <t>volume</t>
        </is>
      </c>
      <c r="E5527" s="3" t="inlineStr">
        <is>
          <t>6724200</t>
        </is>
      </c>
      <c r="F5527" s="3" t="inlineStr">
        <is>
          <t>6440700</t>
        </is>
      </c>
      <c r="G5527" s="3" t="inlineStr">
        <is>
          <t>numeric_difference</t>
        </is>
      </c>
      <c r="H5527" s="3" t="inlineStr"/>
      <c r="I5527" s="3" t="inlineStr">
        <is>
          <t>pending</t>
        </is>
      </c>
      <c r="J5527" s="3" t="inlineStr"/>
      <c r="K5527" s="3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3" t="inlineStr">
        <is>
          <t>normal</t>
        </is>
      </c>
      <c r="B5529" s="3" t="inlineStr">
        <is>
          <t>2025-05-21</t>
        </is>
      </c>
      <c r="C5529" s="3" t="inlineStr">
        <is>
          <t>Fbc Holdings Limited</t>
        </is>
      </c>
      <c r="D5529" s="3" t="inlineStr">
        <is>
          <t>volume</t>
        </is>
      </c>
      <c r="E5529" s="3" t="inlineStr">
        <is>
          <t>200100</t>
        </is>
      </c>
      <c r="F5529" s="3" t="inlineStr">
        <is>
          <t>0</t>
        </is>
      </c>
      <c r="G5529" s="3" t="inlineStr">
        <is>
          <t>numeric_difference</t>
        </is>
      </c>
      <c r="H5529" s="3" t="inlineStr"/>
      <c r="I5529" s="3" t="inlineStr">
        <is>
          <t>pending</t>
        </is>
      </c>
      <c r="J5529" s="3" t="inlineStr"/>
      <c r="K5529" s="3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3" t="inlineStr">
        <is>
          <t>normal</t>
        </is>
      </c>
      <c r="B5531" s="3" t="inlineStr">
        <is>
          <t>2025-05-21</t>
        </is>
      </c>
      <c r="C5531" s="3" t="inlineStr">
        <is>
          <t>Hippo Valley Estates Limited</t>
        </is>
      </c>
      <c r="D5531" s="3" t="inlineStr">
        <is>
          <t>volume</t>
        </is>
      </c>
      <c r="E5531" s="3" t="inlineStr">
        <is>
          <t>0</t>
        </is>
      </c>
      <c r="F5531" s="3" t="inlineStr">
        <is>
          <t>38400</t>
        </is>
      </c>
      <c r="G5531" s="3" t="inlineStr">
        <is>
          <t>numeric_difference</t>
        </is>
      </c>
      <c r="H5531" s="3" t="inlineStr"/>
      <c r="I5531" s="3" t="inlineStr">
        <is>
          <t>pending</t>
        </is>
      </c>
      <c r="J5531" s="3" t="inlineStr"/>
      <c r="K5531" s="3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closing_price</t>
        </is>
      </c>
      <c r="E5532" s="2" t="inlineStr">
        <is>
          <t>106</t>
        </is>
      </c>
      <c r="F5532" s="2" t="inlineStr">
        <is>
          <t>95.0098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3" t="inlineStr">
        <is>
          <t>normal</t>
        </is>
      </c>
      <c r="B5533" s="3" t="inlineStr">
        <is>
          <t>2025-05-21</t>
        </is>
      </c>
      <c r="C5533" s="3" t="inlineStr">
        <is>
          <t>Mashonaland Holdings Limited</t>
        </is>
      </c>
      <c r="D5533" s="3" t="inlineStr">
        <is>
          <t>opening_price</t>
        </is>
      </c>
      <c r="E5533" s="3" t="inlineStr">
        <is>
          <t>95.0098</t>
        </is>
      </c>
      <c r="F5533" s="3" t="inlineStr">
        <is>
          <t>95</t>
        </is>
      </c>
      <c r="G5533" s="3" t="inlineStr">
        <is>
          <t>numeric_difference</t>
        </is>
      </c>
      <c r="H5533" s="3" t="inlineStr"/>
      <c r="I5533" s="3" t="inlineStr">
        <is>
          <t>pending</t>
        </is>
      </c>
      <c r="J5533" s="3" t="inlineStr"/>
      <c r="K5533" s="3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3" t="inlineStr">
        <is>
          <t>normal</t>
        </is>
      </c>
      <c r="B5535" s="3" t="inlineStr">
        <is>
          <t>2025-05-21</t>
        </is>
      </c>
      <c r="C5535" s="3" t="inlineStr">
        <is>
          <t>Masimba Holdings Limited</t>
        </is>
      </c>
      <c r="D5535" s="3" t="inlineStr">
        <is>
          <t>opening_price</t>
        </is>
      </c>
      <c r="E5535" s="3" t="inlineStr">
        <is>
          <t>358</t>
        </is>
      </c>
      <c r="F5535" s="3" t="inlineStr">
        <is>
          <t>359.9833</t>
        </is>
      </c>
      <c r="G5535" s="3" t="inlineStr">
        <is>
          <t>numeric_difference</t>
        </is>
      </c>
      <c r="H5535" s="3" t="inlineStr"/>
      <c r="I5535" s="3" t="inlineStr">
        <is>
          <t>pending</t>
        </is>
      </c>
      <c r="J5535" s="3" t="inlineStr"/>
      <c r="K5535" s="3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3" t="inlineStr">
        <is>
          <t>normal</t>
        </is>
      </c>
      <c r="B5537" s="3" t="inlineStr">
        <is>
          <t>2025-05-21</t>
        </is>
      </c>
      <c r="C5537" s="3" t="inlineStr">
        <is>
          <t>Nmbz Holdings Limited</t>
        </is>
      </c>
      <c r="D5537" s="3" t="inlineStr">
        <is>
          <t>closing_price</t>
        </is>
      </c>
      <c r="E5537" s="3" t="inlineStr">
        <is>
          <t>370.001</t>
        </is>
      </c>
      <c r="F5537" s="3" t="inlineStr">
        <is>
          <t>371</t>
        </is>
      </c>
      <c r="G5537" s="3" t="inlineStr">
        <is>
          <t>numeric_difference</t>
        </is>
      </c>
      <c r="H5537" s="3" t="inlineStr"/>
      <c r="I5537" s="3" t="inlineStr">
        <is>
          <t>pending</t>
        </is>
      </c>
      <c r="J5537" s="3" t="inlineStr"/>
      <c r="K5537" s="3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opening_price</t>
        </is>
      </c>
      <c r="E5538" s="2" t="inlineStr">
        <is>
          <t>371</t>
        </is>
      </c>
      <c r="F5538" s="2" t="inlineStr">
        <is>
          <t>370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3" t="inlineStr">
        <is>
          <t>normal</t>
        </is>
      </c>
      <c r="B5539" s="3" t="inlineStr">
        <is>
          <t>2025-05-21</t>
        </is>
      </c>
      <c r="C5539" s="3" t="inlineStr">
        <is>
          <t>Nmbz Holdings Limited</t>
        </is>
      </c>
      <c r="D5539" s="3" t="inlineStr">
        <is>
          <t>volume</t>
        </is>
      </c>
      <c r="E5539" s="3" t="inlineStr">
        <is>
          <t>5087200</t>
        </is>
      </c>
      <c r="F5539" s="3" t="inlineStr">
        <is>
          <t>10000</t>
        </is>
      </c>
      <c r="G5539" s="3" t="inlineStr">
        <is>
          <t>numeric_difference</t>
        </is>
      </c>
      <c r="H5539" s="3" t="inlineStr"/>
      <c r="I5539" s="3" t="inlineStr">
        <is>
          <t>pending</t>
        </is>
      </c>
      <c r="J5539" s="3" t="inlineStr"/>
      <c r="K5539" s="3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3" t="inlineStr">
        <is>
          <t>normal</t>
        </is>
      </c>
      <c r="B5541" s="3" t="inlineStr">
        <is>
          <t>2025-05-21</t>
        </is>
      </c>
      <c r="C5541" s="3" t="inlineStr">
        <is>
          <t>Ok Zimbabwe Limited</t>
        </is>
      </c>
      <c r="D5541" s="3" t="inlineStr">
        <is>
          <t>volume</t>
        </is>
      </c>
      <c r="E5541" s="3" t="inlineStr">
        <is>
          <t>200</t>
        </is>
      </c>
      <c r="F5541" s="3" t="inlineStr">
        <is>
          <t>181200</t>
        </is>
      </c>
      <c r="G5541" s="3" t="inlineStr">
        <is>
          <t>numeric_difference</t>
        </is>
      </c>
      <c r="H5541" s="3" t="inlineStr"/>
      <c r="I5541" s="3" t="inlineStr">
        <is>
          <t>pending</t>
        </is>
      </c>
      <c r="J5541" s="3" t="inlineStr"/>
      <c r="K5541" s="3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3" t="inlineStr">
        <is>
          <t>normal</t>
        </is>
      </c>
      <c r="B5543" s="3" t="inlineStr">
        <is>
          <t>2025-05-21</t>
        </is>
      </c>
      <c r="C5543" s="3" t="inlineStr">
        <is>
          <t>Rainbow Tourism Group Limited</t>
        </is>
      </c>
      <c r="D5543" s="3" t="inlineStr">
        <is>
          <t>opening_price</t>
        </is>
      </c>
      <c r="E5543" s="3" t="inlineStr">
        <is>
          <t>63.5</t>
        </is>
      </c>
      <c r="F5543" s="3" t="inlineStr">
        <is>
          <t>63</t>
        </is>
      </c>
      <c r="G5543" s="3" t="inlineStr">
        <is>
          <t>numeric_difference</t>
        </is>
      </c>
      <c r="H5543" s="3" t="inlineStr"/>
      <c r="I5543" s="3" t="inlineStr">
        <is>
          <t>pending</t>
        </is>
      </c>
      <c r="J5543" s="3" t="inlineStr"/>
      <c r="K5543" s="3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3" t="inlineStr">
        <is>
          <t>normal</t>
        </is>
      </c>
      <c r="B5545" s="3" t="inlineStr">
        <is>
          <t>2025-05-21</t>
        </is>
      </c>
      <c r="C5545" s="3" t="inlineStr">
        <is>
          <t>Riozim Limited</t>
        </is>
      </c>
      <c r="D5545" s="3" t="inlineStr">
        <is>
          <t>volume</t>
        </is>
      </c>
      <c r="E5545" s="3" t="inlineStr">
        <is>
          <t>0</t>
        </is>
      </c>
      <c r="F5545" s="3" t="inlineStr">
        <is>
          <t>100</t>
        </is>
      </c>
      <c r="G5545" s="3" t="inlineStr">
        <is>
          <t>numeric_difference</t>
        </is>
      </c>
      <c r="H5545" s="3" t="inlineStr"/>
      <c r="I5545" s="3" t="inlineStr">
        <is>
          <t>pending</t>
        </is>
      </c>
      <c r="J5545" s="3" t="inlineStr"/>
      <c r="K5545" s="3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3" t="inlineStr">
        <is>
          <t>normal</t>
        </is>
      </c>
      <c r="B5547" s="3" t="inlineStr">
        <is>
          <t>2025-05-21</t>
        </is>
      </c>
      <c r="C5547" s="3" t="inlineStr">
        <is>
          <t>Seed Co Limited</t>
        </is>
      </c>
      <c r="D5547" s="3" t="inlineStr">
        <is>
          <t>volume</t>
        </is>
      </c>
      <c r="E5547" s="3" t="inlineStr">
        <is>
          <t>39100</t>
        </is>
      </c>
      <c r="F5547" s="3" t="inlineStr">
        <is>
          <t>0</t>
        </is>
      </c>
      <c r="G5547" s="3" t="inlineStr">
        <is>
          <t>numeric_difference</t>
        </is>
      </c>
      <c r="H5547" s="3" t="inlineStr"/>
      <c r="I5547" s="3" t="inlineStr">
        <is>
          <t>pending</t>
        </is>
      </c>
      <c r="J5547" s="3" t="inlineStr"/>
      <c r="K5547" s="3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closing_price</t>
        </is>
      </c>
      <c r="E5548" s="2" t="inlineStr">
        <is>
          <t>6.3</t>
        </is>
      </c>
      <c r="F5548" s="2" t="inlineStr">
        <is>
          <t>3.5972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3" t="inlineStr">
        <is>
          <t>normal</t>
        </is>
      </c>
      <c r="B5549" s="3" t="inlineStr">
        <is>
          <t>2025-05-21</t>
        </is>
      </c>
      <c r="C5549" s="3" t="inlineStr">
        <is>
          <t>Starafricacorporation Limited</t>
        </is>
      </c>
      <c r="D5549" s="3" t="inlineStr">
        <is>
          <t>opening_price</t>
        </is>
      </c>
      <c r="E5549" s="3" t="inlineStr">
        <is>
          <t>3.5972</t>
        </is>
      </c>
      <c r="F5549" s="3" t="inlineStr">
        <is>
          <t>2.9</t>
        </is>
      </c>
      <c r="G5549" s="3" t="inlineStr">
        <is>
          <t>numeric_difference</t>
        </is>
      </c>
      <c r="H5549" s="3" t="inlineStr"/>
      <c r="I5549" s="3" t="inlineStr">
        <is>
          <t>pending</t>
        </is>
      </c>
      <c r="J5549" s="3" t="inlineStr"/>
      <c r="K5549" s="3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3" t="inlineStr">
        <is>
          <t>normal</t>
        </is>
      </c>
      <c r="B5551" s="3" t="inlineStr">
        <is>
          <t>2025-05-21</t>
        </is>
      </c>
      <c r="C5551" s="3" t="inlineStr">
        <is>
          <t>Tanganda Tea Company Limited</t>
        </is>
      </c>
      <c r="D5551" s="3" t="inlineStr">
        <is>
          <t>opening_price</t>
        </is>
      </c>
      <c r="E5551" s="3" t="inlineStr">
        <is>
          <t>81.3196</t>
        </is>
      </c>
      <c r="F5551" s="3" t="inlineStr">
        <is>
          <t>87.1</t>
        </is>
      </c>
      <c r="G5551" s="3" t="inlineStr">
        <is>
          <t>numeric_difference</t>
        </is>
      </c>
      <c r="H5551" s="3" t="inlineStr"/>
      <c r="I5551" s="3" t="inlineStr">
        <is>
          <t>pending</t>
        </is>
      </c>
      <c r="J5551" s="3" t="inlineStr"/>
      <c r="K5551" s="3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3" t="inlineStr">
        <is>
          <t>normal</t>
        </is>
      </c>
      <c r="B5553" s="3" t="inlineStr">
        <is>
          <t>2025-05-21</t>
        </is>
      </c>
      <c r="C5553" s="3" t="inlineStr">
        <is>
          <t>Tsl Limited</t>
        </is>
      </c>
      <c r="D5553" s="3" t="inlineStr">
        <is>
          <t>closing_price</t>
        </is>
      </c>
      <c r="E5553" s="3" t="inlineStr">
        <is>
          <t>259.9504</t>
        </is>
      </c>
      <c r="F5553" s="3" t="inlineStr">
        <is>
          <t>260</t>
        </is>
      </c>
      <c r="G5553" s="3" t="inlineStr">
        <is>
          <t>numeric_difference</t>
        </is>
      </c>
      <c r="H5553" s="3" t="inlineStr"/>
      <c r="I5553" s="3" t="inlineStr">
        <is>
          <t>pending</t>
        </is>
      </c>
      <c r="J5553" s="3" t="inlineStr"/>
      <c r="K5553" s="3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opening_price</t>
        </is>
      </c>
      <c r="E5554" s="2" t="inlineStr">
        <is>
          <t>260</t>
        </is>
      </c>
      <c r="F5554" s="2" t="inlineStr">
        <is>
          <t>259.95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3" t="inlineStr">
        <is>
          <t>normal</t>
        </is>
      </c>
      <c r="B5555" s="3" t="inlineStr">
        <is>
          <t>2025-05-21</t>
        </is>
      </c>
      <c r="C5555" s="3" t="inlineStr">
        <is>
          <t>Tsl Limited</t>
        </is>
      </c>
      <c r="D5555" s="3" t="inlineStr">
        <is>
          <t>volume</t>
        </is>
      </c>
      <c r="E5555" s="3" t="inlineStr">
        <is>
          <t>49700</t>
        </is>
      </c>
      <c r="F5555" s="3" t="inlineStr">
        <is>
          <t>100</t>
        </is>
      </c>
      <c r="G5555" s="3" t="inlineStr">
        <is>
          <t>numeric_difference</t>
        </is>
      </c>
      <c r="H5555" s="3" t="inlineStr"/>
      <c r="I5555" s="3" t="inlineStr">
        <is>
          <t>pending</t>
        </is>
      </c>
      <c r="J5555" s="3" t="inlineStr"/>
      <c r="K5555" s="3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closing_price</t>
        </is>
      </c>
      <c r="E5556" s="2" t="inlineStr">
        <is>
          <t>400</t>
        </is>
      </c>
      <c r="F5556" s="2" t="inlineStr">
        <is>
          <t>467.5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3" t="inlineStr">
        <is>
          <t>normal</t>
        </is>
      </c>
      <c r="B5557" s="3" t="inlineStr">
        <is>
          <t>2025-05-21</t>
        </is>
      </c>
      <c r="C5557" s="3" t="inlineStr">
        <is>
          <t>Zb Financial Holdings Limited</t>
        </is>
      </c>
      <c r="D5557" s="3" t="inlineStr">
        <is>
          <t>opening_price</t>
        </is>
      </c>
      <c r="E5557" s="3" t="inlineStr">
        <is>
          <t>467.5</t>
        </is>
      </c>
      <c r="F5557" s="3" t="inlineStr">
        <is>
          <t>550</t>
        </is>
      </c>
      <c r="G5557" s="3" t="inlineStr">
        <is>
          <t>numeric_difference</t>
        </is>
      </c>
      <c r="H5557" s="3" t="inlineStr"/>
      <c r="I5557" s="3" t="inlineStr">
        <is>
          <t>pending</t>
        </is>
      </c>
      <c r="J5557" s="3" t="inlineStr"/>
      <c r="K5557" s="3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3" t="inlineStr">
        <is>
          <t>normal</t>
        </is>
      </c>
      <c r="B5559" s="3" t="inlineStr">
        <is>
          <t>2025-05-21</t>
        </is>
      </c>
      <c r="C5559" s="3" t="inlineStr">
        <is>
          <t>Zimre Holdings Limited</t>
        </is>
      </c>
      <c r="D5559" s="3" t="inlineStr">
        <is>
          <t>opening_price</t>
        </is>
      </c>
      <c r="E5559" s="3" t="inlineStr">
        <is>
          <t>35</t>
        </is>
      </c>
      <c r="F5559" s="3" t="inlineStr">
        <is>
          <t>32.8</t>
        </is>
      </c>
      <c r="G5559" s="3" t="inlineStr">
        <is>
          <t>numeric_difference</t>
        </is>
      </c>
      <c r="H5559" s="3" t="inlineStr"/>
      <c r="I5559" s="3" t="inlineStr">
        <is>
          <t>pending</t>
        </is>
      </c>
      <c r="J5559" s="3" t="inlineStr"/>
      <c r="K5559" s="3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3" t="inlineStr">
        <is>
          <t>normal</t>
        </is>
      </c>
      <c r="B5561" s="3" t="inlineStr">
        <is>
          <t>2025-05-22</t>
        </is>
      </c>
      <c r="C5561" s="3" t="inlineStr">
        <is>
          <t>Ariston Holdings Limited</t>
        </is>
      </c>
      <c r="D5561" s="3" t="inlineStr">
        <is>
          <t>volume</t>
        </is>
      </c>
      <c r="E5561" s="3" t="inlineStr">
        <is>
          <t>100</t>
        </is>
      </c>
      <c r="F5561" s="3" t="inlineStr">
        <is>
          <t>0</t>
        </is>
      </c>
      <c r="G5561" s="3" t="inlineStr">
        <is>
          <t>numeric_difference</t>
        </is>
      </c>
      <c r="H5561" s="3" t="inlineStr"/>
      <c r="I5561" s="3" t="inlineStr">
        <is>
          <t>pending</t>
        </is>
      </c>
      <c r="J5561" s="3" t="inlineStr"/>
      <c r="K5561" s="3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closing_price</t>
        </is>
      </c>
      <c r="E5562" s="2" t="inlineStr">
        <is>
          <t>715.3333</t>
        </is>
      </c>
      <c r="F5562" s="2" t="inlineStr">
        <is>
          <t>715.6481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3" t="inlineStr">
        <is>
          <t>normal</t>
        </is>
      </c>
      <c r="B5563" s="3" t="inlineStr">
        <is>
          <t>2025-05-22</t>
        </is>
      </c>
      <c r="C5563" s="3" t="inlineStr">
        <is>
          <t>Cbz Holdings Limited</t>
        </is>
      </c>
      <c r="D5563" s="3" t="inlineStr">
        <is>
          <t>opening_price</t>
        </is>
      </c>
      <c r="E5563" s="3" t="inlineStr">
        <is>
          <t>715.6481</t>
        </is>
      </c>
      <c r="F5563" s="3" t="inlineStr">
        <is>
          <t>718.75</t>
        </is>
      </c>
      <c r="G5563" s="3" t="inlineStr">
        <is>
          <t>numeric_difference</t>
        </is>
      </c>
      <c r="H5563" s="3" t="inlineStr"/>
      <c r="I5563" s="3" t="inlineStr">
        <is>
          <t>pending</t>
        </is>
      </c>
      <c r="J5563" s="3" t="inlineStr"/>
      <c r="K5563" s="3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3" t="inlineStr">
        <is>
          <t>normal</t>
        </is>
      </c>
      <c r="B5565" s="3" t="inlineStr">
        <is>
          <t>2025-05-22</t>
        </is>
      </c>
      <c r="C5565" s="3" t="inlineStr">
        <is>
          <t>Dairibord Holdings Limited</t>
        </is>
      </c>
      <c r="D5565" s="3" t="inlineStr">
        <is>
          <t>closing_price</t>
        </is>
      </c>
      <c r="E5565" s="3" t="inlineStr">
        <is>
          <t>170</t>
        </is>
      </c>
      <c r="F5565" s="3" t="inlineStr">
        <is>
          <t>170.95</t>
        </is>
      </c>
      <c r="G5565" s="3" t="inlineStr">
        <is>
          <t>numeric_difference</t>
        </is>
      </c>
      <c r="H5565" s="3" t="inlineStr"/>
      <c r="I5565" s="3" t="inlineStr">
        <is>
          <t>pending</t>
        </is>
      </c>
      <c r="J5565" s="3" t="inlineStr"/>
      <c r="K5565" s="3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3" t="inlineStr">
        <is>
          <t>normal</t>
        </is>
      </c>
      <c r="B5567" s="3" t="inlineStr">
        <is>
          <t>2025-05-22</t>
        </is>
      </c>
      <c r="C5567" s="3" t="inlineStr">
        <is>
          <t>Delta Corporation Limited</t>
        </is>
      </c>
      <c r="D5567" s="3" t="inlineStr">
        <is>
          <t>closing_price</t>
        </is>
      </c>
      <c r="E5567" s="3" t="inlineStr">
        <is>
          <t>1347.6127</t>
        </is>
      </c>
      <c r="F5567" s="3" t="inlineStr">
        <is>
          <t>1348.0901</t>
        </is>
      </c>
      <c r="G5567" s="3" t="inlineStr">
        <is>
          <t>numeric_difference</t>
        </is>
      </c>
      <c r="H5567" s="3" t="inlineStr"/>
      <c r="I5567" s="3" t="inlineStr">
        <is>
          <t>pending</t>
        </is>
      </c>
      <c r="J5567" s="3" t="inlineStr"/>
      <c r="K5567" s="3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opening_price</t>
        </is>
      </c>
      <c r="E5568" s="2" t="inlineStr">
        <is>
          <t>1348.0901</t>
        </is>
      </c>
      <c r="F5568" s="2" t="inlineStr">
        <is>
          <t>1348.1094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3" t="inlineStr">
        <is>
          <t>normal</t>
        </is>
      </c>
      <c r="B5569" s="3" t="inlineStr">
        <is>
          <t>2025-05-22</t>
        </is>
      </c>
      <c r="C5569" s="3" t="inlineStr">
        <is>
          <t>Delta Corporation Limited</t>
        </is>
      </c>
      <c r="D5569" s="3" t="inlineStr">
        <is>
          <t>volume</t>
        </is>
      </c>
      <c r="E5569" s="3" t="inlineStr">
        <is>
          <t>2089100</t>
        </is>
      </c>
      <c r="F5569" s="3" t="inlineStr">
        <is>
          <t>636900</t>
        </is>
      </c>
      <c r="G5569" s="3" t="inlineStr">
        <is>
          <t>numeric_difference</t>
        </is>
      </c>
      <c r="H5569" s="3" t="inlineStr"/>
      <c r="I5569" s="3" t="inlineStr">
        <is>
          <t>pending</t>
        </is>
      </c>
      <c r="J5569" s="3" t="inlineStr"/>
      <c r="K5569" s="3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closing_price</t>
        </is>
      </c>
      <c r="E5570" s="2" t="inlineStr">
        <is>
          <t>13</t>
        </is>
      </c>
      <c r="F5570" s="2" t="inlineStr">
        <is>
          <t>13.0496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3" t="inlineStr">
        <is>
          <t>normal</t>
        </is>
      </c>
      <c r="B5571" s="3" t="inlineStr">
        <is>
          <t>2025-05-22</t>
        </is>
      </c>
      <c r="C5571" s="3" t="inlineStr">
        <is>
          <t>Ecocash Holdings Zimbabwe Limited</t>
        </is>
      </c>
      <c r="D5571" s="3" t="inlineStr">
        <is>
          <t>opening_price</t>
        </is>
      </c>
      <c r="E5571" s="3" t="inlineStr">
        <is>
          <t>13.0496</t>
        </is>
      </c>
      <c r="F5571" s="3" t="inlineStr">
        <is>
          <t>12.9866</t>
        </is>
      </c>
      <c r="G5571" s="3" t="inlineStr">
        <is>
          <t>numeric_difference</t>
        </is>
      </c>
      <c r="H5571" s="3" t="inlineStr"/>
      <c r="I5571" s="3" t="inlineStr">
        <is>
          <t>pending</t>
        </is>
      </c>
      <c r="J5571" s="3" t="inlineStr"/>
      <c r="K5571" s="3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3" t="inlineStr">
        <is>
          <t>normal</t>
        </is>
      </c>
      <c r="B5573" s="3" t="inlineStr">
        <is>
          <t>2025-05-22</t>
        </is>
      </c>
      <c r="C5573" s="3" t="inlineStr">
        <is>
          <t>Econet Wireless Zimbabwe Limited</t>
        </is>
      </c>
      <c r="D5573" s="3" t="inlineStr">
        <is>
          <t>closing_price</t>
        </is>
      </c>
      <c r="E5573" s="3" t="inlineStr">
        <is>
          <t>280.758</t>
        </is>
      </c>
      <c r="F5573" s="3" t="inlineStr">
        <is>
          <t>274.055</t>
        </is>
      </c>
      <c r="G5573" s="3" t="inlineStr">
        <is>
          <t>numeric_difference</t>
        </is>
      </c>
      <c r="H5573" s="3" t="inlineStr"/>
      <c r="I5573" s="3" t="inlineStr">
        <is>
          <t>pending</t>
        </is>
      </c>
      <c r="J5573" s="3" t="inlineStr"/>
      <c r="K5573" s="3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opening_price</t>
        </is>
      </c>
      <c r="E5574" s="2" t="inlineStr">
        <is>
          <t>274.055</t>
        </is>
      </c>
      <c r="F5574" s="2" t="inlineStr">
        <is>
          <t>274.0432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3" t="inlineStr">
        <is>
          <t>normal</t>
        </is>
      </c>
      <c r="B5575" s="3" t="inlineStr">
        <is>
          <t>2025-05-22</t>
        </is>
      </c>
      <c r="C5575" s="3" t="inlineStr">
        <is>
          <t>Econet Wireless Zimbabwe Limited</t>
        </is>
      </c>
      <c r="D5575" s="3" t="inlineStr">
        <is>
          <t>volume</t>
        </is>
      </c>
      <c r="E5575" s="3" t="inlineStr">
        <is>
          <t>2268800</t>
        </is>
      </c>
      <c r="F5575" s="3" t="inlineStr">
        <is>
          <t>6724200</t>
        </is>
      </c>
      <c r="G5575" s="3" t="inlineStr">
        <is>
          <t>numeric_difference</t>
        </is>
      </c>
      <c r="H5575" s="3" t="inlineStr"/>
      <c r="I5575" s="3" t="inlineStr">
        <is>
          <t>pending</t>
        </is>
      </c>
      <c r="J5575" s="3" t="inlineStr"/>
      <c r="K5575" s="3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closing_price</t>
        </is>
      </c>
      <c r="E5576" s="2" t="inlineStr">
        <is>
          <t>760</t>
        </is>
      </c>
      <c r="F5576" s="2" t="inlineStr">
        <is>
          <t>760.05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3" t="inlineStr">
        <is>
          <t>normal</t>
        </is>
      </c>
      <c r="B5577" s="3" t="inlineStr">
        <is>
          <t>2025-05-22</t>
        </is>
      </c>
      <c r="C5577" s="3" t="inlineStr">
        <is>
          <t>Fbc Holdings Limited</t>
        </is>
      </c>
      <c r="D5577" s="3" t="inlineStr">
        <is>
          <t>opening_price</t>
        </is>
      </c>
      <c r="E5577" s="3" t="inlineStr">
        <is>
          <t>760.05</t>
        </is>
      </c>
      <c r="F5577" s="3" t="inlineStr">
        <is>
          <t>760</t>
        </is>
      </c>
      <c r="G5577" s="3" t="inlineStr">
        <is>
          <t>numeric_difference</t>
        </is>
      </c>
      <c r="H5577" s="3" t="inlineStr"/>
      <c r="I5577" s="3" t="inlineStr">
        <is>
          <t>pending</t>
        </is>
      </c>
      <c r="J5577" s="3" t="inlineStr"/>
      <c r="K5577" s="3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3" t="inlineStr">
        <is>
          <t>normal</t>
        </is>
      </c>
      <c r="B5579" s="3" t="inlineStr">
        <is>
          <t>2025-05-22</t>
        </is>
      </c>
      <c r="C5579" s="3" t="inlineStr">
        <is>
          <t>First Mutual Properties Limited</t>
        </is>
      </c>
      <c r="D5579" s="3" t="inlineStr">
        <is>
          <t>volume</t>
        </is>
      </c>
      <c r="E5579" s="3" t="inlineStr">
        <is>
          <t>1000</t>
        </is>
      </c>
      <c r="F5579" s="3" t="inlineStr">
        <is>
          <t>0</t>
        </is>
      </c>
      <c r="G5579" s="3" t="inlineStr">
        <is>
          <t>numeric_difference</t>
        </is>
      </c>
      <c r="H5579" s="3" t="inlineStr"/>
      <c r="I5579" s="3" t="inlineStr">
        <is>
          <t>pending</t>
        </is>
      </c>
      <c r="J5579" s="3" t="inlineStr"/>
      <c r="K5579" s="3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closing_price</t>
        </is>
      </c>
      <c r="E5580" s="2" t="inlineStr">
        <is>
          <t>107.25</t>
        </is>
      </c>
      <c r="F5580" s="2" t="inlineStr">
        <is>
          <t>106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3" t="inlineStr">
        <is>
          <t>normal</t>
        </is>
      </c>
      <c r="B5581" s="3" t="inlineStr">
        <is>
          <t>2025-05-22</t>
        </is>
      </c>
      <c r="C5581" s="3" t="inlineStr">
        <is>
          <t>Mashonaland Holdings Limited</t>
        </is>
      </c>
      <c r="D5581" s="3" t="inlineStr">
        <is>
          <t>opening_price</t>
        </is>
      </c>
      <c r="E5581" s="3" t="inlineStr">
        <is>
          <t>106</t>
        </is>
      </c>
      <c r="F5581" s="3" t="inlineStr">
        <is>
          <t>95.0098</t>
        </is>
      </c>
      <c r="G5581" s="3" t="inlineStr">
        <is>
          <t>numeric_difference</t>
        </is>
      </c>
      <c r="H5581" s="3" t="inlineStr"/>
      <c r="I5581" s="3" t="inlineStr">
        <is>
          <t>pending</t>
        </is>
      </c>
      <c r="J5581" s="3" t="inlineStr"/>
      <c r="K5581" s="3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3" t="inlineStr">
        <is>
          <t>normal</t>
        </is>
      </c>
      <c r="B5583" s="3" t="inlineStr">
        <is>
          <t>2025-05-22</t>
        </is>
      </c>
      <c r="C5583" s="3" t="inlineStr">
        <is>
          <t>Nampak Zimbabwe Limited</t>
        </is>
      </c>
      <c r="D5583" s="3" t="inlineStr">
        <is>
          <t>volume</t>
        </is>
      </c>
      <c r="E5583" s="3" t="inlineStr">
        <is>
          <t>21800</t>
        </is>
      </c>
      <c r="F5583" s="3" t="inlineStr">
        <is>
          <t>0</t>
        </is>
      </c>
      <c r="G5583" s="3" t="inlineStr">
        <is>
          <t>numeric_difference</t>
        </is>
      </c>
      <c r="H5583" s="3" t="inlineStr"/>
      <c r="I5583" s="3" t="inlineStr">
        <is>
          <t>pending</t>
        </is>
      </c>
      <c r="J5583" s="3" t="inlineStr"/>
      <c r="K5583" s="3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closing_price</t>
        </is>
      </c>
      <c r="E5584" s="2" t="inlineStr">
        <is>
          <t>370.25</t>
        </is>
      </c>
      <c r="F5584" s="2" t="inlineStr">
        <is>
          <t>370.001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3" t="inlineStr">
        <is>
          <t>normal</t>
        </is>
      </c>
      <c r="B5585" s="3" t="inlineStr">
        <is>
          <t>2025-05-22</t>
        </is>
      </c>
      <c r="C5585" s="3" t="inlineStr">
        <is>
          <t>Nmbz Holdings Limited</t>
        </is>
      </c>
      <c r="D5585" s="3" t="inlineStr">
        <is>
          <t>opening_price</t>
        </is>
      </c>
      <c r="E5585" s="3" t="inlineStr">
        <is>
          <t>370.001</t>
        </is>
      </c>
      <c r="F5585" s="3" t="inlineStr">
        <is>
          <t>371</t>
        </is>
      </c>
      <c r="G5585" s="3" t="inlineStr">
        <is>
          <t>numeric_difference</t>
        </is>
      </c>
      <c r="H5585" s="3" t="inlineStr"/>
      <c r="I5585" s="3" t="inlineStr">
        <is>
          <t>pending</t>
        </is>
      </c>
      <c r="J5585" s="3" t="inlineStr"/>
      <c r="K5585" s="3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3" t="inlineStr">
        <is>
          <t>normal</t>
        </is>
      </c>
      <c r="B5587" s="3" t="inlineStr">
        <is>
          <t>2025-05-22</t>
        </is>
      </c>
      <c r="C5587" s="3" t="inlineStr">
        <is>
          <t>Ok Zimbabwe Limited</t>
        </is>
      </c>
      <c r="D5587" s="3" t="inlineStr">
        <is>
          <t>closing_price</t>
        </is>
      </c>
      <c r="E5587" s="3" t="inlineStr">
        <is>
          <t>34.05</t>
        </is>
      </c>
      <c r="F5587" s="3" t="inlineStr">
        <is>
          <t>35</t>
        </is>
      </c>
      <c r="G5587" s="3" t="inlineStr">
        <is>
          <t>numeric_difference</t>
        </is>
      </c>
      <c r="H5587" s="3" t="inlineStr"/>
      <c r="I5587" s="3" t="inlineStr">
        <is>
          <t>pending</t>
        </is>
      </c>
      <c r="J5587" s="3" t="inlineStr"/>
      <c r="K5587" s="3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opening_price</t>
        </is>
      </c>
      <c r="E5588" s="2" t="inlineStr">
        <is>
          <t>35</t>
        </is>
      </c>
      <c r="F5588" s="2" t="inlineStr">
        <is>
          <t>38.7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3" t="inlineStr">
        <is>
          <t>normal</t>
        </is>
      </c>
      <c r="B5589" s="3" t="inlineStr">
        <is>
          <t>2025-05-22</t>
        </is>
      </c>
      <c r="C5589" s="3" t="inlineStr">
        <is>
          <t>Ok Zimbabwe Limited</t>
        </is>
      </c>
      <c r="D5589" s="3" t="inlineStr">
        <is>
          <t>volume</t>
        </is>
      </c>
      <c r="E5589" s="3" t="inlineStr">
        <is>
          <t>4500</t>
        </is>
      </c>
      <c r="F5589" s="3" t="inlineStr">
        <is>
          <t>200</t>
        </is>
      </c>
      <c r="G5589" s="3" t="inlineStr">
        <is>
          <t>numeric_difference</t>
        </is>
      </c>
      <c r="H5589" s="3" t="inlineStr"/>
      <c r="I5589" s="3" t="inlineStr">
        <is>
          <t>pending</t>
        </is>
      </c>
      <c r="J5589" s="3" t="inlineStr"/>
      <c r="K5589" s="3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3" t="inlineStr">
        <is>
          <t>normal</t>
        </is>
      </c>
      <c r="B5591" s="3" t="inlineStr">
        <is>
          <t>2025-05-22</t>
        </is>
      </c>
      <c r="C5591" s="3" t="inlineStr">
        <is>
          <t>Proplastics Limited</t>
        </is>
      </c>
      <c r="D5591" s="3" t="inlineStr">
        <is>
          <t>volume</t>
        </is>
      </c>
      <c r="E5591" s="3" t="inlineStr">
        <is>
          <t>1181700</t>
        </is>
      </c>
      <c r="F5591" s="3" t="inlineStr">
        <is>
          <t>70200</t>
        </is>
      </c>
      <c r="G5591" s="3" t="inlineStr">
        <is>
          <t>numeric_difference</t>
        </is>
      </c>
      <c r="H5591" s="3" t="inlineStr"/>
      <c r="I5591" s="3" t="inlineStr">
        <is>
          <t>pending</t>
        </is>
      </c>
      <c r="J5591" s="3" t="inlineStr"/>
      <c r="K5591" s="3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3" t="inlineStr">
        <is>
          <t>normal</t>
        </is>
      </c>
      <c r="B5593" s="3" t="inlineStr">
        <is>
          <t>2025-05-22</t>
        </is>
      </c>
      <c r="C5593" s="3" t="inlineStr">
        <is>
          <t>Riozim Limited</t>
        </is>
      </c>
      <c r="D5593" s="3" t="inlineStr">
        <is>
          <t>closing_price</t>
        </is>
      </c>
      <c r="E5593" s="3" t="inlineStr">
        <is>
          <t>80.2533</t>
        </is>
      </c>
      <c r="F5593" s="3" t="inlineStr">
        <is>
          <t>80</t>
        </is>
      </c>
      <c r="G5593" s="3" t="inlineStr">
        <is>
          <t>numeric_difference</t>
        </is>
      </c>
      <c r="H5593" s="3" t="inlineStr"/>
      <c r="I5593" s="3" t="inlineStr">
        <is>
          <t>pending</t>
        </is>
      </c>
      <c r="J5593" s="3" t="inlineStr"/>
      <c r="K5593" s="3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3" t="inlineStr">
        <is>
          <t>normal</t>
        </is>
      </c>
      <c r="B5595" s="3" t="inlineStr">
        <is>
          <t>2025-05-22</t>
        </is>
      </c>
      <c r="C5595" s="3" t="inlineStr">
        <is>
          <t>Seed Co Limited</t>
        </is>
      </c>
      <c r="D5595" s="3" t="inlineStr">
        <is>
          <t>closing_price</t>
        </is>
      </c>
      <c r="E5595" s="3" t="inlineStr">
        <is>
          <t>280.1</t>
        </is>
      </c>
      <c r="F5595" s="3" t="inlineStr">
        <is>
          <t>280.0495</t>
        </is>
      </c>
      <c r="G5595" s="3" t="inlineStr">
        <is>
          <t>numeric_difference</t>
        </is>
      </c>
      <c r="H5595" s="3" t="inlineStr"/>
      <c r="I5595" s="3" t="inlineStr">
        <is>
          <t>pending</t>
        </is>
      </c>
      <c r="J5595" s="3" t="inlineStr"/>
      <c r="K5595" s="3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opening_price</t>
        </is>
      </c>
      <c r="E5596" s="2" t="inlineStr">
        <is>
          <t>280.0495</t>
        </is>
      </c>
      <c r="F5596" s="2" t="inlineStr">
        <is>
          <t>300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3" t="inlineStr">
        <is>
          <t>normal</t>
        </is>
      </c>
      <c r="B5597" s="3" t="inlineStr">
        <is>
          <t>2025-05-22</t>
        </is>
      </c>
      <c r="C5597" s="3" t="inlineStr">
        <is>
          <t>Seed Co Limited</t>
        </is>
      </c>
      <c r="D5597" s="3" t="inlineStr">
        <is>
          <t>volume</t>
        </is>
      </c>
      <c r="E5597" s="3" t="inlineStr">
        <is>
          <t>1400</t>
        </is>
      </c>
      <c r="F5597" s="3" t="inlineStr">
        <is>
          <t>39100</t>
        </is>
      </c>
      <c r="G5597" s="3" t="inlineStr">
        <is>
          <t>numeric_difference</t>
        </is>
      </c>
      <c r="H5597" s="3" t="inlineStr"/>
      <c r="I5597" s="3" t="inlineStr">
        <is>
          <t>pending</t>
        </is>
      </c>
      <c r="J5597" s="3" t="inlineStr"/>
      <c r="K5597" s="3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3" t="inlineStr">
        <is>
          <t>normal</t>
        </is>
      </c>
      <c r="B5599" s="3" t="inlineStr">
        <is>
          <t>2025-05-22</t>
        </is>
      </c>
      <c r="C5599" s="3" t="inlineStr">
        <is>
          <t>Starafricacorporation Limited</t>
        </is>
      </c>
      <c r="D5599" s="3" t="inlineStr">
        <is>
          <t>volume</t>
        </is>
      </c>
      <c r="E5599" s="3" t="inlineStr">
        <is>
          <t>0</t>
        </is>
      </c>
      <c r="F5599" s="3" t="inlineStr">
        <is>
          <t>3800</t>
        </is>
      </c>
      <c r="G5599" s="3" t="inlineStr">
        <is>
          <t>numeric_difference</t>
        </is>
      </c>
      <c r="H5599" s="3" t="inlineStr"/>
      <c r="I5599" s="3" t="inlineStr">
        <is>
          <t>pending</t>
        </is>
      </c>
      <c r="J5599" s="3" t="inlineStr"/>
      <c r="K5599" s="3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closing_price</t>
        </is>
      </c>
      <c r="E5600" s="2" t="inlineStr">
        <is>
          <t>259.95</t>
        </is>
      </c>
      <c r="F5600" s="2" t="inlineStr">
        <is>
          <t>259.9504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3" t="inlineStr">
        <is>
          <t>normal</t>
        </is>
      </c>
      <c r="B5601" s="3" t="inlineStr">
        <is>
          <t>2025-05-22</t>
        </is>
      </c>
      <c r="C5601" s="3" t="inlineStr">
        <is>
          <t>Tsl Limited</t>
        </is>
      </c>
      <c r="D5601" s="3" t="inlineStr">
        <is>
          <t>opening_price</t>
        </is>
      </c>
      <c r="E5601" s="3" t="inlineStr">
        <is>
          <t>259.9504</t>
        </is>
      </c>
      <c r="F5601" s="3" t="inlineStr">
        <is>
          <t>260</t>
        </is>
      </c>
      <c r="G5601" s="3" t="inlineStr">
        <is>
          <t>numeric_difference</t>
        </is>
      </c>
      <c r="H5601" s="3" t="inlineStr"/>
      <c r="I5601" s="3" t="inlineStr">
        <is>
          <t>pending</t>
        </is>
      </c>
      <c r="J5601" s="3" t="inlineStr"/>
      <c r="K5601" s="3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3" t="inlineStr">
        <is>
          <t>normal</t>
        </is>
      </c>
      <c r="B5603" s="3" t="inlineStr">
        <is>
          <t>2025-05-22</t>
        </is>
      </c>
      <c r="C5603" s="3" t="inlineStr">
        <is>
          <t>Willdale Limited</t>
        </is>
      </c>
      <c r="D5603" s="3" t="inlineStr">
        <is>
          <t>volume</t>
        </is>
      </c>
      <c r="E5603" s="3" t="inlineStr">
        <is>
          <t>2200</t>
        </is>
      </c>
      <c r="F5603" s="3" t="inlineStr">
        <is>
          <t>0</t>
        </is>
      </c>
      <c r="G5603" s="3" t="inlineStr">
        <is>
          <t>numeric_difference</t>
        </is>
      </c>
      <c r="H5603" s="3" t="inlineStr"/>
      <c r="I5603" s="3" t="inlineStr">
        <is>
          <t>pending</t>
        </is>
      </c>
      <c r="J5603" s="3" t="inlineStr"/>
      <c r="K5603" s="3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3" t="inlineStr">
        <is>
          <t>normal</t>
        </is>
      </c>
      <c r="B5605" s="3" t="inlineStr">
        <is>
          <t>2025-05-22</t>
        </is>
      </c>
      <c r="C5605" s="3" t="inlineStr">
        <is>
          <t>Zb Financial Holdings Limited</t>
        </is>
      </c>
      <c r="D5605" s="3" t="inlineStr">
        <is>
          <t>volume</t>
        </is>
      </c>
      <c r="E5605" s="3" t="inlineStr">
        <is>
          <t>100</t>
        </is>
      </c>
      <c r="F5605" s="3" t="inlineStr">
        <is>
          <t>200</t>
        </is>
      </c>
      <c r="G5605" s="3" t="inlineStr">
        <is>
          <t>numeric_difference</t>
        </is>
      </c>
      <c r="H5605" s="3" t="inlineStr"/>
      <c r="I5605" s="3" t="inlineStr">
        <is>
          <t>pending</t>
        </is>
      </c>
      <c r="J5605" s="3" t="inlineStr"/>
      <c r="K5605" s="3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3" t="inlineStr">
        <is>
          <t>normal</t>
        </is>
      </c>
      <c r="B5607" s="3" t="inlineStr">
        <is>
          <t>2025-05-22</t>
        </is>
      </c>
      <c r="C5607" s="3" t="inlineStr">
        <is>
          <t>Zimbabwe Newspapers (1980) Limited</t>
        </is>
      </c>
      <c r="D5607" s="3" t="inlineStr">
        <is>
          <t>volume</t>
        </is>
      </c>
      <c r="E5607" s="3" t="inlineStr">
        <is>
          <t>400</t>
        </is>
      </c>
      <c r="F5607" s="3" t="inlineStr">
        <is>
          <t>0</t>
        </is>
      </c>
      <c r="G5607" s="3" t="inlineStr">
        <is>
          <t>numeric_difference</t>
        </is>
      </c>
      <c r="H5607" s="3" t="inlineStr"/>
      <c r="I5607" s="3" t="inlineStr">
        <is>
          <t>pending</t>
        </is>
      </c>
      <c r="J5607" s="3" t="inlineStr"/>
      <c r="K5607" s="3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3" t="inlineStr">
        <is>
          <t>normal</t>
        </is>
      </c>
      <c r="B5609" s="3" t="inlineStr">
        <is>
          <t>2025-05-22</t>
        </is>
      </c>
      <c r="C5609" s="3" t="inlineStr">
        <is>
          <t>Zimre Holdings Limited</t>
        </is>
      </c>
      <c r="D5609" s="3" t="inlineStr">
        <is>
          <t>volume</t>
        </is>
      </c>
      <c r="E5609" s="3" t="inlineStr">
        <is>
          <t>1200</t>
        </is>
      </c>
      <c r="F5609" s="3" t="inlineStr">
        <is>
          <t>9200</t>
        </is>
      </c>
      <c r="G5609" s="3" t="inlineStr">
        <is>
          <t>numeric_difference</t>
        </is>
      </c>
      <c r="H5609" s="3" t="inlineStr"/>
      <c r="I5609" s="3" t="inlineStr">
        <is>
          <t>pending</t>
        </is>
      </c>
      <c r="J5609" s="3" t="inlineStr"/>
      <c r="K5609" s="3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3" t="inlineStr">
        <is>
          <t>normal</t>
        </is>
      </c>
      <c r="B5611" s="3" t="inlineStr">
        <is>
          <t>2025-05-23</t>
        </is>
      </c>
      <c r="C5611" s="3" t="inlineStr">
        <is>
          <t>Ariston Holdings Limited</t>
        </is>
      </c>
      <c r="D5611" s="3" t="inlineStr">
        <is>
          <t>volume</t>
        </is>
      </c>
      <c r="E5611" s="3" t="inlineStr">
        <is>
          <t>1400</t>
        </is>
      </c>
      <c r="F5611" s="3" t="inlineStr">
        <is>
          <t>100</t>
        </is>
      </c>
      <c r="G5611" s="3" t="inlineStr">
        <is>
          <t>numeric_difference</t>
        </is>
      </c>
      <c r="H5611" s="3" t="inlineStr"/>
      <c r="I5611" s="3" t="inlineStr">
        <is>
          <t>pending</t>
        </is>
      </c>
      <c r="J5611" s="3" t="inlineStr"/>
      <c r="K5611" s="3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3" t="inlineStr">
        <is>
          <t>normal</t>
        </is>
      </c>
      <c r="B5613" s="3" t="inlineStr">
        <is>
          <t>2025-05-23</t>
        </is>
      </c>
      <c r="C5613" s="3" t="inlineStr">
        <is>
          <t>British American Tobacco Zimbabwe Limited</t>
        </is>
      </c>
      <c r="D5613" s="3" t="inlineStr">
        <is>
          <t>volume</t>
        </is>
      </c>
      <c r="E5613" s="3" t="inlineStr">
        <is>
          <t>200</t>
        </is>
      </c>
      <c r="F5613" s="3" t="inlineStr">
        <is>
          <t>0</t>
        </is>
      </c>
      <c r="G5613" s="3" t="inlineStr">
        <is>
          <t>numeric_difference</t>
        </is>
      </c>
      <c r="H5613" s="3" t="inlineStr"/>
      <c r="I5613" s="3" t="inlineStr">
        <is>
          <t>pending</t>
        </is>
      </c>
      <c r="J5613" s="3" t="inlineStr"/>
      <c r="K5613" s="3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closing_price</t>
        </is>
      </c>
      <c r="E5614" s="2" t="inlineStr">
        <is>
          <t>718</t>
        </is>
      </c>
      <c r="F5614" s="2" t="inlineStr">
        <is>
          <t>715.3333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3" t="inlineStr">
        <is>
          <t>normal</t>
        </is>
      </c>
      <c r="B5615" s="3" t="inlineStr">
        <is>
          <t>2025-05-23</t>
        </is>
      </c>
      <c r="C5615" s="3" t="inlineStr">
        <is>
          <t>Cbz Holdings Limited</t>
        </is>
      </c>
      <c r="D5615" s="3" t="inlineStr">
        <is>
          <t>opening_price</t>
        </is>
      </c>
      <c r="E5615" s="3" t="inlineStr">
        <is>
          <t>715.3333</t>
        </is>
      </c>
      <c r="F5615" s="3" t="inlineStr">
        <is>
          <t>715.6481</t>
        </is>
      </c>
      <c r="G5615" s="3" t="inlineStr">
        <is>
          <t>numeric_difference</t>
        </is>
      </c>
      <c r="H5615" s="3" t="inlineStr"/>
      <c r="I5615" s="3" t="inlineStr">
        <is>
          <t>pending</t>
        </is>
      </c>
      <c r="J5615" s="3" t="inlineStr"/>
      <c r="K5615" s="3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3" t="inlineStr">
        <is>
          <t>normal</t>
        </is>
      </c>
      <c r="B5617" s="3" t="inlineStr">
        <is>
          <t>2025-05-23</t>
        </is>
      </c>
      <c r="C5617" s="3" t="inlineStr">
        <is>
          <t>Dairibord Holdings Limited</t>
        </is>
      </c>
      <c r="D5617" s="3" t="inlineStr">
        <is>
          <t>opening_price</t>
        </is>
      </c>
      <c r="E5617" s="3" t="inlineStr">
        <is>
          <t>170</t>
        </is>
      </c>
      <c r="F5617" s="3" t="inlineStr">
        <is>
          <t>170.95</t>
        </is>
      </c>
      <c r="G5617" s="3" t="inlineStr">
        <is>
          <t>numeric_difference</t>
        </is>
      </c>
      <c r="H5617" s="3" t="inlineStr"/>
      <c r="I5617" s="3" t="inlineStr">
        <is>
          <t>pending</t>
        </is>
      </c>
      <c r="J5617" s="3" t="inlineStr"/>
      <c r="K5617" s="3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3" t="inlineStr">
        <is>
          <t>normal</t>
        </is>
      </c>
      <c r="B5619" s="3" t="inlineStr">
        <is>
          <t>2025-05-23</t>
        </is>
      </c>
      <c r="C5619" s="3" t="inlineStr">
        <is>
          <t>Delta Corporation Limited</t>
        </is>
      </c>
      <c r="D5619" s="3" t="inlineStr">
        <is>
          <t>closing_price</t>
        </is>
      </c>
      <c r="E5619" s="3" t="inlineStr">
        <is>
          <t>1347.7342</t>
        </is>
      </c>
      <c r="F5619" s="3" t="inlineStr">
        <is>
          <t>1347.6127</t>
        </is>
      </c>
      <c r="G5619" s="3" t="inlineStr">
        <is>
          <t>numeric_difference</t>
        </is>
      </c>
      <c r="H5619" s="3" t="inlineStr"/>
      <c r="I5619" s="3" t="inlineStr">
        <is>
          <t>pending</t>
        </is>
      </c>
      <c r="J5619" s="3" t="inlineStr"/>
      <c r="K5619" s="3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opening_price</t>
        </is>
      </c>
      <c r="E5620" s="2" t="inlineStr">
        <is>
          <t>1347.6127</t>
        </is>
      </c>
      <c r="F5620" s="2" t="inlineStr">
        <is>
          <t>1348.0901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3" t="inlineStr">
        <is>
          <t>normal</t>
        </is>
      </c>
      <c r="B5621" s="3" t="inlineStr">
        <is>
          <t>2025-05-23</t>
        </is>
      </c>
      <c r="C5621" s="3" t="inlineStr">
        <is>
          <t>Delta Corporation Limited</t>
        </is>
      </c>
      <c r="D5621" s="3" t="inlineStr">
        <is>
          <t>volume</t>
        </is>
      </c>
      <c r="E5621" s="3" t="inlineStr">
        <is>
          <t>30700</t>
        </is>
      </c>
      <c r="F5621" s="3" t="inlineStr">
        <is>
          <t>2089100</t>
        </is>
      </c>
      <c r="G5621" s="3" t="inlineStr">
        <is>
          <t>numeric_difference</t>
        </is>
      </c>
      <c r="H5621" s="3" t="inlineStr"/>
      <c r="I5621" s="3" t="inlineStr">
        <is>
          <t>pending</t>
        </is>
      </c>
      <c r="J5621" s="3" t="inlineStr"/>
      <c r="K5621" s="3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closing_price</t>
        </is>
      </c>
      <c r="E5622" s="2" t="inlineStr">
        <is>
          <t>13.0815</t>
        </is>
      </c>
      <c r="F5622" s="2" t="inlineStr">
        <is>
          <t>13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3" t="inlineStr">
        <is>
          <t>normal</t>
        </is>
      </c>
      <c r="B5623" s="3" t="inlineStr">
        <is>
          <t>2025-05-23</t>
        </is>
      </c>
      <c r="C5623" s="3" t="inlineStr">
        <is>
          <t>Ecocash Holdings Zimbabwe Limited</t>
        </is>
      </c>
      <c r="D5623" s="3" t="inlineStr">
        <is>
          <t>opening_price</t>
        </is>
      </c>
      <c r="E5623" s="3" t="inlineStr">
        <is>
          <t>13</t>
        </is>
      </c>
      <c r="F5623" s="3" t="inlineStr">
        <is>
          <t>13.0496</t>
        </is>
      </c>
      <c r="G5623" s="3" t="inlineStr">
        <is>
          <t>numeric_difference</t>
        </is>
      </c>
      <c r="H5623" s="3" t="inlineStr"/>
      <c r="I5623" s="3" t="inlineStr">
        <is>
          <t>pending</t>
        </is>
      </c>
      <c r="J5623" s="3" t="inlineStr"/>
      <c r="K5623" s="3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3" t="inlineStr">
        <is>
          <t>normal</t>
        </is>
      </c>
      <c r="B5625" s="3" t="inlineStr">
        <is>
          <t>2025-05-23</t>
        </is>
      </c>
      <c r="C5625" s="3" t="inlineStr">
        <is>
          <t>Econet Wireless Zimbabwe Limited</t>
        </is>
      </c>
      <c r="D5625" s="3" t="inlineStr">
        <is>
          <t>closing_price</t>
        </is>
      </c>
      <c r="E5625" s="3" t="inlineStr">
        <is>
          <t>287.5668</t>
        </is>
      </c>
      <c r="F5625" s="3" t="inlineStr">
        <is>
          <t>280.758</t>
        </is>
      </c>
      <c r="G5625" s="3" t="inlineStr">
        <is>
          <t>numeric_difference</t>
        </is>
      </c>
      <c r="H5625" s="3" t="inlineStr"/>
      <c r="I5625" s="3" t="inlineStr">
        <is>
          <t>pending</t>
        </is>
      </c>
      <c r="J5625" s="3" t="inlineStr"/>
      <c r="K5625" s="3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opening_price</t>
        </is>
      </c>
      <c r="E5626" s="2" t="inlineStr">
        <is>
          <t>280.758</t>
        </is>
      </c>
      <c r="F5626" s="2" t="inlineStr">
        <is>
          <t>274.055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3" t="inlineStr">
        <is>
          <t>normal</t>
        </is>
      </c>
      <c r="B5627" s="3" t="inlineStr">
        <is>
          <t>2025-05-23</t>
        </is>
      </c>
      <c r="C5627" s="3" t="inlineStr">
        <is>
          <t>Econet Wireless Zimbabwe Limited</t>
        </is>
      </c>
      <c r="D5627" s="3" t="inlineStr">
        <is>
          <t>volume</t>
        </is>
      </c>
      <c r="E5627" s="3" t="inlineStr">
        <is>
          <t>14300</t>
        </is>
      </c>
      <c r="F5627" s="3" t="inlineStr">
        <is>
          <t>2268800</t>
        </is>
      </c>
      <c r="G5627" s="3" t="inlineStr">
        <is>
          <t>numeric_difference</t>
        </is>
      </c>
      <c r="H5627" s="3" t="inlineStr"/>
      <c r="I5627" s="3" t="inlineStr">
        <is>
          <t>pending</t>
        </is>
      </c>
      <c r="J5627" s="3" t="inlineStr"/>
      <c r="K5627" s="3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closing_price</t>
        </is>
      </c>
      <c r="E5628" s="2" t="inlineStr">
        <is>
          <t>761.6379</t>
        </is>
      </c>
      <c r="F5628" s="2" t="inlineStr">
        <is>
          <t>760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3" t="inlineStr">
        <is>
          <t>normal</t>
        </is>
      </c>
      <c r="B5629" s="3" t="inlineStr">
        <is>
          <t>2025-05-23</t>
        </is>
      </c>
      <c r="C5629" s="3" t="inlineStr">
        <is>
          <t>Fbc Holdings Limited</t>
        </is>
      </c>
      <c r="D5629" s="3" t="inlineStr">
        <is>
          <t>opening_price</t>
        </is>
      </c>
      <c r="E5629" s="3" t="inlineStr">
        <is>
          <t>760</t>
        </is>
      </c>
      <c r="F5629" s="3" t="inlineStr">
        <is>
          <t>760.05</t>
        </is>
      </c>
      <c r="G5629" s="3" t="inlineStr">
        <is>
          <t>numeric_difference</t>
        </is>
      </c>
      <c r="H5629" s="3" t="inlineStr"/>
      <c r="I5629" s="3" t="inlineStr">
        <is>
          <t>pending</t>
        </is>
      </c>
      <c r="J5629" s="3" t="inlineStr"/>
      <c r="K5629" s="3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3" t="inlineStr">
        <is>
          <t>normal</t>
        </is>
      </c>
      <c r="B5631" s="3" t="inlineStr">
        <is>
          <t>2025-05-23</t>
        </is>
      </c>
      <c r="C5631" s="3" t="inlineStr">
        <is>
          <t>First Mutual Holdings Limited</t>
        </is>
      </c>
      <c r="D5631" s="3" t="inlineStr">
        <is>
          <t>closing_price</t>
        </is>
      </c>
      <c r="E5631" s="3" t="inlineStr">
        <is>
          <t>390</t>
        </is>
      </c>
      <c r="F5631" s="3" t="inlineStr">
        <is>
          <t>448</t>
        </is>
      </c>
      <c r="G5631" s="3" t="inlineStr">
        <is>
          <t>numeric_difference</t>
        </is>
      </c>
      <c r="H5631" s="3" t="inlineStr"/>
      <c r="I5631" s="3" t="inlineStr">
        <is>
          <t>pending</t>
        </is>
      </c>
      <c r="J5631" s="3" t="inlineStr"/>
      <c r="K5631" s="3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3" t="inlineStr">
        <is>
          <t>normal</t>
        </is>
      </c>
      <c r="B5633" s="3" t="inlineStr">
        <is>
          <t>2025-05-23</t>
        </is>
      </c>
      <c r="C5633" s="3" t="inlineStr">
        <is>
          <t>First Mutual Properties Limited</t>
        </is>
      </c>
      <c r="D5633" s="3" t="inlineStr">
        <is>
          <t>closing_price</t>
        </is>
      </c>
      <c r="E5633" s="3" t="inlineStr">
        <is>
          <t>129.3491</t>
        </is>
      </c>
      <c r="F5633" s="3" t="inlineStr">
        <is>
          <t>120</t>
        </is>
      </c>
      <c r="G5633" s="3" t="inlineStr">
        <is>
          <t>numeric_difference</t>
        </is>
      </c>
      <c r="H5633" s="3" t="inlineStr"/>
      <c r="I5633" s="3" t="inlineStr">
        <is>
          <t>pending</t>
        </is>
      </c>
      <c r="J5633" s="3" t="inlineStr"/>
      <c r="K5633" s="3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3" t="inlineStr">
        <is>
          <t>normal</t>
        </is>
      </c>
      <c r="B5635" s="3" t="inlineStr">
        <is>
          <t>2025-05-23</t>
        </is>
      </c>
      <c r="C5635" s="3" t="inlineStr">
        <is>
          <t>Hippo Valley Estates Limited</t>
        </is>
      </c>
      <c r="D5635" s="3" t="inlineStr">
        <is>
          <t>closing_price</t>
        </is>
      </c>
      <c r="E5635" s="3" t="inlineStr">
        <is>
          <t>819.9974</t>
        </is>
      </c>
      <c r="F5635" s="3" t="inlineStr">
        <is>
          <t>820.0781</t>
        </is>
      </c>
      <c r="G5635" s="3" t="inlineStr">
        <is>
          <t>numeric_difference</t>
        </is>
      </c>
      <c r="H5635" s="3" t="inlineStr"/>
      <c r="I5635" s="3" t="inlineStr">
        <is>
          <t>pending</t>
        </is>
      </c>
      <c r="J5635" s="3" t="inlineStr"/>
      <c r="K5635" s="3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3" t="inlineStr">
        <is>
          <t>normal</t>
        </is>
      </c>
      <c r="B5637" s="3" t="inlineStr">
        <is>
          <t>2025-05-23</t>
        </is>
      </c>
      <c r="C5637" s="3" t="inlineStr">
        <is>
          <t>Mashonaland Holdings Limited</t>
        </is>
      </c>
      <c r="D5637" s="3" t="inlineStr">
        <is>
          <t>opening_price</t>
        </is>
      </c>
      <c r="E5637" s="3" t="inlineStr">
        <is>
          <t>107.25</t>
        </is>
      </c>
      <c r="F5637" s="3" t="inlineStr">
        <is>
          <t>106</t>
        </is>
      </c>
      <c r="G5637" s="3" t="inlineStr">
        <is>
          <t>numeric_difference</t>
        </is>
      </c>
      <c r="H5637" s="3" t="inlineStr"/>
      <c r="I5637" s="3" t="inlineStr">
        <is>
          <t>pending</t>
        </is>
      </c>
      <c r="J5637" s="3" t="inlineStr"/>
      <c r="K5637" s="3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3" t="inlineStr">
        <is>
          <t>normal</t>
        </is>
      </c>
      <c r="B5639" s="3" t="inlineStr">
        <is>
          <t>2025-05-23</t>
        </is>
      </c>
      <c r="C5639" s="3" t="inlineStr">
        <is>
          <t>Masimba Holdings Limited</t>
        </is>
      </c>
      <c r="D5639" s="3" t="inlineStr">
        <is>
          <t>closing_price</t>
        </is>
      </c>
      <c r="E5639" s="3" t="inlineStr">
        <is>
          <t>355.0037</t>
        </is>
      </c>
      <c r="F5639" s="3" t="inlineStr">
        <is>
          <t>358</t>
        </is>
      </c>
      <c r="G5639" s="3" t="inlineStr">
        <is>
          <t>numeric_difference</t>
        </is>
      </c>
      <c r="H5639" s="3" t="inlineStr"/>
      <c r="I5639" s="3" t="inlineStr">
        <is>
          <t>pending</t>
        </is>
      </c>
      <c r="J5639" s="3" t="inlineStr"/>
      <c r="K5639" s="3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3" t="inlineStr">
        <is>
          <t>normal</t>
        </is>
      </c>
      <c r="B5641" s="3" t="inlineStr">
        <is>
          <t>2025-05-23</t>
        </is>
      </c>
      <c r="C5641" s="3" t="inlineStr">
        <is>
          <t>Nampak Zimbabwe Limited</t>
        </is>
      </c>
      <c r="D5641" s="3" t="inlineStr">
        <is>
          <t>volume</t>
        </is>
      </c>
      <c r="E5641" s="3" t="inlineStr">
        <is>
          <t>100</t>
        </is>
      </c>
      <c r="F5641" s="3" t="inlineStr">
        <is>
          <t>21800</t>
        </is>
      </c>
      <c r="G5641" s="3" t="inlineStr">
        <is>
          <t>numeric_difference</t>
        </is>
      </c>
      <c r="H5641" s="3" t="inlineStr"/>
      <c r="I5641" s="3" t="inlineStr">
        <is>
          <t>pending</t>
        </is>
      </c>
      <c r="J5641" s="3" t="inlineStr"/>
      <c r="K5641" s="3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3" t="inlineStr">
        <is>
          <t>normal</t>
        </is>
      </c>
      <c r="B5643" s="3" t="inlineStr">
        <is>
          <t>2025-05-23</t>
        </is>
      </c>
      <c r="C5643" s="3" t="inlineStr">
        <is>
          <t>Nmbz Holdings Limited</t>
        </is>
      </c>
      <c r="D5643" s="3" t="inlineStr">
        <is>
          <t>volume</t>
        </is>
      </c>
      <c r="E5643" s="3" t="inlineStr">
        <is>
          <t>0</t>
        </is>
      </c>
      <c r="F5643" s="3" t="inlineStr">
        <is>
          <t>23500</t>
        </is>
      </c>
      <c r="G5643" s="3" t="inlineStr">
        <is>
          <t>numeric_difference</t>
        </is>
      </c>
      <c r="H5643" s="3" t="inlineStr"/>
      <c r="I5643" s="3" t="inlineStr">
        <is>
          <t>pending</t>
        </is>
      </c>
      <c r="J5643" s="3" t="inlineStr"/>
      <c r="K5643" s="3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closing_price</t>
        </is>
      </c>
      <c r="E5644" s="2" t="inlineStr">
        <is>
          <t>36.2875</t>
        </is>
      </c>
      <c r="F5644" s="2" t="inlineStr">
        <is>
          <t>34.05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3" t="inlineStr">
        <is>
          <t>normal</t>
        </is>
      </c>
      <c r="B5645" s="3" t="inlineStr">
        <is>
          <t>2025-05-23</t>
        </is>
      </c>
      <c r="C5645" s="3" t="inlineStr">
        <is>
          <t>Ok Zimbabwe Limited</t>
        </is>
      </c>
      <c r="D5645" s="3" t="inlineStr">
        <is>
          <t>opening_price</t>
        </is>
      </c>
      <c r="E5645" s="3" t="inlineStr">
        <is>
          <t>34.05</t>
        </is>
      </c>
      <c r="F5645" s="3" t="inlineStr">
        <is>
          <t>35</t>
        </is>
      </c>
      <c r="G5645" s="3" t="inlineStr">
        <is>
          <t>numeric_difference</t>
        </is>
      </c>
      <c r="H5645" s="3" t="inlineStr"/>
      <c r="I5645" s="3" t="inlineStr">
        <is>
          <t>pending</t>
        </is>
      </c>
      <c r="J5645" s="3" t="inlineStr"/>
      <c r="K5645" s="3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3" t="inlineStr">
        <is>
          <t>normal</t>
        </is>
      </c>
      <c r="B5647" s="3" t="inlineStr">
        <is>
          <t>2025-05-23</t>
        </is>
      </c>
      <c r="C5647" s="3" t="inlineStr">
        <is>
          <t>Proplastics Limited</t>
        </is>
      </c>
      <c r="D5647" s="3" t="inlineStr">
        <is>
          <t>closing_price</t>
        </is>
      </c>
      <c r="E5647" s="3" t="inlineStr">
        <is>
          <t>95</t>
        </is>
      </c>
      <c r="F5647" s="3" t="inlineStr">
        <is>
          <t>85.9161</t>
        </is>
      </c>
      <c r="G5647" s="3" t="inlineStr">
        <is>
          <t>numeric_difference</t>
        </is>
      </c>
      <c r="H5647" s="3" t="inlineStr"/>
      <c r="I5647" s="3" t="inlineStr">
        <is>
          <t>pending</t>
        </is>
      </c>
      <c r="J5647" s="3" t="inlineStr"/>
      <c r="K5647" s="3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opening_price</t>
        </is>
      </c>
      <c r="E5648" s="2" t="inlineStr">
        <is>
          <t>85.9161</t>
        </is>
      </c>
      <c r="F5648" s="2" t="inlineStr">
        <is>
          <t>85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3" t="inlineStr">
        <is>
          <t>normal</t>
        </is>
      </c>
      <c r="B5649" s="3" t="inlineStr">
        <is>
          <t>2025-05-23</t>
        </is>
      </c>
      <c r="C5649" s="3" t="inlineStr">
        <is>
          <t>Proplastics Limited</t>
        </is>
      </c>
      <c r="D5649" s="3" t="inlineStr">
        <is>
          <t>volume</t>
        </is>
      </c>
      <c r="E5649" s="3" t="inlineStr">
        <is>
          <t>200</t>
        </is>
      </c>
      <c r="F5649" s="3" t="inlineStr">
        <is>
          <t>1181700</t>
        </is>
      </c>
      <c r="G5649" s="3" t="inlineStr">
        <is>
          <t>numeric_difference</t>
        </is>
      </c>
      <c r="H5649" s="3" t="inlineStr"/>
      <c r="I5649" s="3" t="inlineStr">
        <is>
          <t>pending</t>
        </is>
      </c>
      <c r="J5649" s="3" t="inlineStr"/>
      <c r="K5649" s="3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3" t="inlineStr">
        <is>
          <t>normal</t>
        </is>
      </c>
      <c r="B5651" s="3" t="inlineStr">
        <is>
          <t>2025-05-23</t>
        </is>
      </c>
      <c r="C5651" s="3" t="inlineStr">
        <is>
          <t>Rainbow Tourism Group Limited</t>
        </is>
      </c>
      <c r="D5651" s="3" t="inlineStr">
        <is>
          <t>volume</t>
        </is>
      </c>
      <c r="E5651" s="3" t="inlineStr">
        <is>
          <t>200</t>
        </is>
      </c>
      <c r="F5651" s="3" t="inlineStr">
        <is>
          <t>100</t>
        </is>
      </c>
      <c r="G5651" s="3" t="inlineStr">
        <is>
          <t>numeric_difference</t>
        </is>
      </c>
      <c r="H5651" s="3" t="inlineStr"/>
      <c r="I5651" s="3" t="inlineStr">
        <is>
          <t>pending</t>
        </is>
      </c>
      <c r="J5651" s="3" t="inlineStr"/>
      <c r="K5651" s="3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3" t="inlineStr">
        <is>
          <t>normal</t>
        </is>
      </c>
      <c r="B5653" s="3" t="inlineStr">
        <is>
          <t>2025-05-23</t>
        </is>
      </c>
      <c r="C5653" s="3" t="inlineStr">
        <is>
          <t>Riozim Limited</t>
        </is>
      </c>
      <c r="D5653" s="3" t="inlineStr">
        <is>
          <t>volume</t>
        </is>
      </c>
      <c r="E5653" s="3" t="inlineStr">
        <is>
          <t>0</t>
        </is>
      </c>
      <c r="F5653" s="3" t="inlineStr">
        <is>
          <t>1500</t>
        </is>
      </c>
      <c r="G5653" s="3" t="inlineStr">
        <is>
          <t>numeric_difference</t>
        </is>
      </c>
      <c r="H5653" s="3" t="inlineStr"/>
      <c r="I5653" s="3" t="inlineStr">
        <is>
          <t>pending</t>
        </is>
      </c>
      <c r="J5653" s="3" t="inlineStr"/>
      <c r="K5653" s="3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closing_price</t>
        </is>
      </c>
      <c r="E5654" s="2" t="inlineStr">
        <is>
          <t>322.025</t>
        </is>
      </c>
      <c r="F5654" s="2" t="inlineStr">
        <is>
          <t>280.1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3" t="inlineStr">
        <is>
          <t>normal</t>
        </is>
      </c>
      <c r="B5655" s="3" t="inlineStr">
        <is>
          <t>2025-05-23</t>
        </is>
      </c>
      <c r="C5655" s="3" t="inlineStr">
        <is>
          <t>Seed Co Limited</t>
        </is>
      </c>
      <c r="D5655" s="3" t="inlineStr">
        <is>
          <t>opening_price</t>
        </is>
      </c>
      <c r="E5655" s="3" t="inlineStr">
        <is>
          <t>280.1</t>
        </is>
      </c>
      <c r="F5655" s="3" t="inlineStr">
        <is>
          <t>280.0495</t>
        </is>
      </c>
      <c r="G5655" s="3" t="inlineStr">
        <is>
          <t>numeric_difference</t>
        </is>
      </c>
      <c r="H5655" s="3" t="inlineStr"/>
      <c r="I5655" s="3" t="inlineStr">
        <is>
          <t>pending</t>
        </is>
      </c>
      <c r="J5655" s="3" t="inlineStr"/>
      <c r="K5655" s="3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3" t="inlineStr">
        <is>
          <t>normal</t>
        </is>
      </c>
      <c r="B5657" s="3" t="inlineStr">
        <is>
          <t>2025-05-23</t>
        </is>
      </c>
      <c r="C5657" s="3" t="inlineStr">
        <is>
          <t>Starafricacorporation Limited</t>
        </is>
      </c>
      <c r="D5657" s="3" t="inlineStr">
        <is>
          <t>closing_price</t>
        </is>
      </c>
      <c r="E5657" s="3" t="inlineStr">
        <is>
          <t>6.2365</t>
        </is>
      </c>
      <c r="F5657" s="3" t="inlineStr">
        <is>
          <t>6.3</t>
        </is>
      </c>
      <c r="G5657" s="3" t="inlineStr">
        <is>
          <t>numeric_difference</t>
        </is>
      </c>
      <c r="H5657" s="3" t="inlineStr"/>
      <c r="I5657" s="3" t="inlineStr">
        <is>
          <t>pending</t>
        </is>
      </c>
      <c r="J5657" s="3" t="inlineStr"/>
      <c r="K5657" s="3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3" t="inlineStr">
        <is>
          <t>normal</t>
        </is>
      </c>
      <c r="B5659" s="3" t="inlineStr">
        <is>
          <t>2025-05-23</t>
        </is>
      </c>
      <c r="C5659" s="3" t="inlineStr">
        <is>
          <t>Tanganda Tea Company Limited</t>
        </is>
      </c>
      <c r="D5659" s="3" t="inlineStr">
        <is>
          <t>closing_price</t>
        </is>
      </c>
      <c r="E5659" s="3" t="inlineStr">
        <is>
          <t>93.25</t>
        </is>
      </c>
      <c r="F5659" s="3" t="inlineStr">
        <is>
          <t>81.3196</t>
        </is>
      </c>
      <c r="G5659" s="3" t="inlineStr">
        <is>
          <t>numeric_difference</t>
        </is>
      </c>
      <c r="H5659" s="3" t="inlineStr"/>
      <c r="I5659" s="3" t="inlineStr">
        <is>
          <t>pending</t>
        </is>
      </c>
      <c r="J5659" s="3" t="inlineStr"/>
      <c r="K5659" s="3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3" t="inlineStr">
        <is>
          <t>normal</t>
        </is>
      </c>
      <c r="B5661" s="3" t="inlineStr">
        <is>
          <t>2025-05-23</t>
        </is>
      </c>
      <c r="C5661" s="3" t="inlineStr">
        <is>
          <t>Tsl Limited</t>
        </is>
      </c>
      <c r="D5661" s="3" t="inlineStr">
        <is>
          <t>closing_price</t>
        </is>
      </c>
      <c r="E5661" s="3" t="inlineStr">
        <is>
          <t>260</t>
        </is>
      </c>
      <c r="F5661" s="3" t="inlineStr">
        <is>
          <t>259.95</t>
        </is>
      </c>
      <c r="G5661" s="3" t="inlineStr">
        <is>
          <t>numeric_difference</t>
        </is>
      </c>
      <c r="H5661" s="3" t="inlineStr"/>
      <c r="I5661" s="3" t="inlineStr">
        <is>
          <t>pending</t>
        </is>
      </c>
      <c r="J5661" s="3" t="inlineStr"/>
      <c r="K5661" s="3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opening_price</t>
        </is>
      </c>
      <c r="E5662" s="2" t="inlineStr">
        <is>
          <t>259.95</t>
        </is>
      </c>
      <c r="F5662" s="2" t="inlineStr">
        <is>
          <t>259.9504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3" t="inlineStr">
        <is>
          <t>normal</t>
        </is>
      </c>
      <c r="B5663" s="3" t="inlineStr">
        <is>
          <t>2025-05-23</t>
        </is>
      </c>
      <c r="C5663" s="3" t="inlineStr">
        <is>
          <t>Tsl Limited</t>
        </is>
      </c>
      <c r="D5663" s="3" t="inlineStr">
        <is>
          <t>volume</t>
        </is>
      </c>
      <c r="E5663" s="3" t="inlineStr">
        <is>
          <t>65200</t>
        </is>
      </c>
      <c r="F5663" s="3" t="inlineStr">
        <is>
          <t>47000</t>
        </is>
      </c>
      <c r="G5663" s="3" t="inlineStr">
        <is>
          <t>numeric_difference</t>
        </is>
      </c>
      <c r="H5663" s="3" t="inlineStr"/>
      <c r="I5663" s="3" t="inlineStr">
        <is>
          <t>pending</t>
        </is>
      </c>
      <c r="J5663" s="3" t="inlineStr"/>
      <c r="K5663" s="3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3" t="inlineStr">
        <is>
          <t>normal</t>
        </is>
      </c>
      <c r="B5665" s="3" t="inlineStr">
        <is>
          <t>2025-05-23</t>
        </is>
      </c>
      <c r="C5665" s="3" t="inlineStr">
        <is>
          <t>Turnall Holdings Limited</t>
        </is>
      </c>
      <c r="D5665" s="3" t="inlineStr">
        <is>
          <t>volume</t>
        </is>
      </c>
      <c r="E5665" s="3" t="inlineStr">
        <is>
          <t>9100</t>
        </is>
      </c>
      <c r="F5665" s="3" t="inlineStr">
        <is>
          <t>0</t>
        </is>
      </c>
      <c r="G5665" s="3" t="inlineStr">
        <is>
          <t>numeric_difference</t>
        </is>
      </c>
      <c r="H5665" s="3" t="inlineStr"/>
      <c r="I5665" s="3" t="inlineStr">
        <is>
          <t>pending</t>
        </is>
      </c>
      <c r="J5665" s="3" t="inlineStr"/>
      <c r="K5665" s="3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3" t="inlineStr">
        <is>
          <t>normal</t>
        </is>
      </c>
      <c r="B5667" s="3" t="inlineStr">
        <is>
          <t>2025-05-23</t>
        </is>
      </c>
      <c r="C5667" s="3" t="inlineStr">
        <is>
          <t>Zb Financial Holdings Limited</t>
        </is>
      </c>
      <c r="D5667" s="3" t="inlineStr">
        <is>
          <t>closing_price</t>
        </is>
      </c>
      <c r="E5667" s="3" t="inlineStr">
        <is>
          <t>380</t>
        </is>
      </c>
      <c r="F5667" s="3" t="inlineStr">
        <is>
          <t>400</t>
        </is>
      </c>
      <c r="G5667" s="3" t="inlineStr">
        <is>
          <t>numeric_difference</t>
        </is>
      </c>
      <c r="H5667" s="3" t="inlineStr"/>
      <c r="I5667" s="3" t="inlineStr">
        <is>
          <t>pending</t>
        </is>
      </c>
      <c r="J5667" s="3" t="inlineStr"/>
      <c r="K5667" s="3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closing_price</t>
        </is>
      </c>
      <c r="E5668" s="2" t="inlineStr">
        <is>
          <t>11.3</t>
        </is>
      </c>
      <c r="F5668" s="2" t="inlineStr">
        <is>
          <t>13.175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3" t="inlineStr">
        <is>
          <t>normal</t>
        </is>
      </c>
      <c r="B5669" s="3" t="inlineStr">
        <is>
          <t>2025-05-23</t>
        </is>
      </c>
      <c r="C5669" s="3" t="inlineStr">
        <is>
          <t>Zimbabwe Newspapers (1980) Limited</t>
        </is>
      </c>
      <c r="D5669" s="3" t="inlineStr">
        <is>
          <t>opening_price</t>
        </is>
      </c>
      <c r="E5669" s="3" t="inlineStr">
        <is>
          <t>13.175</t>
        </is>
      </c>
      <c r="F5669" s="3" t="inlineStr">
        <is>
          <t>15.4</t>
        </is>
      </c>
      <c r="G5669" s="3" t="inlineStr">
        <is>
          <t>numeric_difference</t>
        </is>
      </c>
      <c r="H5669" s="3" t="inlineStr"/>
      <c r="I5669" s="3" t="inlineStr">
        <is>
          <t>pending</t>
        </is>
      </c>
      <c r="J5669" s="3" t="inlineStr"/>
      <c r="K5669" s="3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3" t="inlineStr">
        <is>
          <t>normal</t>
        </is>
      </c>
      <c r="B5671" s="3" t="inlineStr">
        <is>
          <t>2025-05-23</t>
        </is>
      </c>
      <c r="C5671" s="3" t="inlineStr">
        <is>
          <t>Zimre Holdings Limited</t>
        </is>
      </c>
      <c r="D5671" s="3" t="inlineStr">
        <is>
          <t>closing_price</t>
        </is>
      </c>
      <c r="E5671" s="3" t="inlineStr">
        <is>
          <t>35.9356</t>
        </is>
      </c>
      <c r="F5671" s="3" t="inlineStr">
        <is>
          <t>33.5375</t>
        </is>
      </c>
      <c r="G5671" s="3" t="inlineStr">
        <is>
          <t>numeric_difference</t>
        </is>
      </c>
      <c r="H5671" s="3" t="inlineStr"/>
      <c r="I5671" s="3" t="inlineStr">
        <is>
          <t>pending</t>
        </is>
      </c>
      <c r="J5671" s="3" t="inlineStr"/>
      <c r="K5671" s="3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opening_price</t>
        </is>
      </c>
      <c r="E5672" s="2" t="inlineStr">
        <is>
          <t>33.5375</t>
        </is>
      </c>
      <c r="F5672" s="2" t="inlineStr">
        <is>
          <t>35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3" t="inlineStr">
        <is>
          <t>normal</t>
        </is>
      </c>
      <c r="B5673" s="3" t="inlineStr">
        <is>
          <t>2025-05-23</t>
        </is>
      </c>
      <c r="C5673" s="3" t="inlineStr">
        <is>
          <t>Zimre Holdings Limited</t>
        </is>
      </c>
      <c r="D5673" s="3" t="inlineStr">
        <is>
          <t>volume</t>
        </is>
      </c>
      <c r="E5673" s="3" t="inlineStr">
        <is>
          <t>5200</t>
        </is>
      </c>
      <c r="F5673" s="3" t="inlineStr">
        <is>
          <t>1200</t>
        </is>
      </c>
      <c r="G5673" s="3" t="inlineStr">
        <is>
          <t>numeric_difference</t>
        </is>
      </c>
      <c r="H5673" s="3" t="inlineStr"/>
      <c r="I5673" s="3" t="inlineStr">
        <is>
          <t>pending</t>
        </is>
      </c>
      <c r="J5673" s="3" t="inlineStr"/>
      <c r="K5673" s="3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3" t="inlineStr">
        <is>
          <t>normal</t>
        </is>
      </c>
      <c r="B5675" s="3" t="inlineStr">
        <is>
          <t>2025-05-27</t>
        </is>
      </c>
      <c r="C5675" s="3" t="inlineStr">
        <is>
          <t>Amalgamated Regional Trading (Art) Holdings Limited</t>
        </is>
      </c>
      <c r="D5675" s="3" t="inlineStr">
        <is>
          <t>volume</t>
        </is>
      </c>
      <c r="E5675" s="3" t="inlineStr">
        <is>
          <t>1600</t>
        </is>
      </c>
      <c r="F5675" s="3" t="inlineStr">
        <is>
          <t>0</t>
        </is>
      </c>
      <c r="G5675" s="3" t="inlineStr">
        <is>
          <t>numeric_difference</t>
        </is>
      </c>
      <c r="H5675" s="3" t="inlineStr"/>
      <c r="I5675" s="3" t="inlineStr">
        <is>
          <t>pending</t>
        </is>
      </c>
      <c r="J5675" s="3" t="inlineStr"/>
      <c r="K5675" s="3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closing_price</t>
        </is>
      </c>
      <c r="E5676" s="2" t="inlineStr">
        <is>
          <t>5.02</t>
        </is>
      </c>
      <c r="F5676" s="2" t="inlineStr">
        <is>
          <t>5.72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3" t="inlineStr">
        <is>
          <t>normal</t>
        </is>
      </c>
      <c r="B5677" s="3" t="inlineStr">
        <is>
          <t>2025-05-27</t>
        </is>
      </c>
      <c r="C5677" s="3" t="inlineStr">
        <is>
          <t>Ariston Holdings Limited</t>
        </is>
      </c>
      <c r="D5677" s="3" t="inlineStr">
        <is>
          <t>opening_price</t>
        </is>
      </c>
      <c r="E5677" s="3" t="inlineStr">
        <is>
          <t>5.72</t>
        </is>
      </c>
      <c r="F5677" s="3" t="inlineStr">
        <is>
          <t>6</t>
        </is>
      </c>
      <c r="G5677" s="3" t="inlineStr">
        <is>
          <t>numeric_difference</t>
        </is>
      </c>
      <c r="H5677" s="3" t="inlineStr"/>
      <c r="I5677" s="3" t="inlineStr">
        <is>
          <t>pending</t>
        </is>
      </c>
      <c r="J5677" s="3" t="inlineStr"/>
      <c r="K5677" s="3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3" t="inlineStr">
        <is>
          <t>normal</t>
        </is>
      </c>
      <c r="B5679" s="3" t="inlineStr">
        <is>
          <t>2025-05-27</t>
        </is>
      </c>
      <c r="C5679" s="3" t="inlineStr">
        <is>
          <t>British American Tobacco Zimbabwe Limited</t>
        </is>
      </c>
      <c r="D5679" s="3" t="inlineStr">
        <is>
          <t>closing_price</t>
        </is>
      </c>
      <c r="E5679" s="3" t="inlineStr">
        <is>
          <t>9900</t>
        </is>
      </c>
      <c r="F5679" s="3" t="inlineStr">
        <is>
          <t>10000</t>
        </is>
      </c>
      <c r="G5679" s="3" t="inlineStr">
        <is>
          <t>numeric_difference</t>
        </is>
      </c>
      <c r="H5679" s="3" t="inlineStr"/>
      <c r="I5679" s="3" t="inlineStr">
        <is>
          <t>pending</t>
        </is>
      </c>
      <c r="J5679" s="3" t="inlineStr"/>
      <c r="K5679" s="3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opening_price</t>
        </is>
      </c>
      <c r="E5680" s="2" t="inlineStr">
        <is>
          <t>10000</t>
        </is>
      </c>
      <c r="F5680" s="2" t="inlineStr">
        <is>
          <t>11055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3" t="inlineStr">
        <is>
          <t>normal</t>
        </is>
      </c>
      <c r="B5681" s="3" t="inlineStr">
        <is>
          <t>2025-05-27</t>
        </is>
      </c>
      <c r="C5681" s="3" t="inlineStr">
        <is>
          <t>British American Tobacco Zimbabwe Limited</t>
        </is>
      </c>
      <c r="D5681" s="3" t="inlineStr">
        <is>
          <t>volume</t>
        </is>
      </c>
      <c r="E5681" s="3" t="inlineStr">
        <is>
          <t>100</t>
        </is>
      </c>
      <c r="F5681" s="3" t="inlineStr">
        <is>
          <t>200</t>
        </is>
      </c>
      <c r="G5681" s="3" t="inlineStr">
        <is>
          <t>numeric_difference</t>
        </is>
      </c>
      <c r="H5681" s="3" t="inlineStr"/>
      <c r="I5681" s="3" t="inlineStr">
        <is>
          <t>pending</t>
        </is>
      </c>
      <c r="J5681" s="3" t="inlineStr"/>
      <c r="K5681" s="3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3" t="inlineStr">
        <is>
          <t>normal</t>
        </is>
      </c>
      <c r="B5683" s="3" t="inlineStr">
        <is>
          <t>2025-05-27</t>
        </is>
      </c>
      <c r="C5683" s="3" t="inlineStr">
        <is>
          <t>Cbz Holdings Limited</t>
        </is>
      </c>
      <c r="D5683" s="3" t="inlineStr">
        <is>
          <t>volume</t>
        </is>
      </c>
      <c r="E5683" s="3" t="inlineStr">
        <is>
          <t>4300</t>
        </is>
      </c>
      <c r="F5683" s="3" t="inlineStr">
        <is>
          <t>1500</t>
        </is>
      </c>
      <c r="G5683" s="3" t="inlineStr">
        <is>
          <t>numeric_difference</t>
        </is>
      </c>
      <c r="H5683" s="3" t="inlineStr"/>
      <c r="I5683" s="3" t="inlineStr">
        <is>
          <t>pending</t>
        </is>
      </c>
      <c r="J5683" s="3" t="inlineStr"/>
      <c r="K5683" s="3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3" t="inlineStr">
        <is>
          <t>normal</t>
        </is>
      </c>
      <c r="B5685" s="3" t="inlineStr">
        <is>
          <t>2025-05-27</t>
        </is>
      </c>
      <c r="C5685" s="3" t="inlineStr">
        <is>
          <t>Dairibord Holdings Limited</t>
        </is>
      </c>
      <c r="D5685" s="3" t="inlineStr">
        <is>
          <t>closing_price</t>
        </is>
      </c>
      <c r="E5685" s="3" t="inlineStr">
        <is>
          <t>160.021</t>
        </is>
      </c>
      <c r="F5685" s="3" t="inlineStr">
        <is>
          <t>170</t>
        </is>
      </c>
      <c r="G5685" s="3" t="inlineStr">
        <is>
          <t>numeric_difference</t>
        </is>
      </c>
      <c r="H5685" s="3" t="inlineStr"/>
      <c r="I5685" s="3" t="inlineStr">
        <is>
          <t>pending</t>
        </is>
      </c>
      <c r="J5685" s="3" t="inlineStr"/>
      <c r="K5685" s="3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3" t="inlineStr">
        <is>
          <t>normal</t>
        </is>
      </c>
      <c r="B5687" s="3" t="inlineStr">
        <is>
          <t>2025-05-27</t>
        </is>
      </c>
      <c r="C5687" s="3" t="inlineStr">
        <is>
          <t>Delta Corporation Limited</t>
        </is>
      </c>
      <c r="D5687" s="3" t="inlineStr">
        <is>
          <t>closing_price</t>
        </is>
      </c>
      <c r="E5687" s="3" t="inlineStr">
        <is>
          <t>1354.7123</t>
        </is>
      </c>
      <c r="F5687" s="3" t="inlineStr">
        <is>
          <t>1347.7342</t>
        </is>
      </c>
      <c r="G5687" s="3" t="inlineStr">
        <is>
          <t>numeric_difference</t>
        </is>
      </c>
      <c r="H5687" s="3" t="inlineStr"/>
      <c r="I5687" s="3" t="inlineStr">
        <is>
          <t>pending</t>
        </is>
      </c>
      <c r="J5687" s="3" t="inlineStr"/>
      <c r="K5687" s="3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opening_price</t>
        </is>
      </c>
      <c r="E5688" s="2" t="inlineStr">
        <is>
          <t>1347.7342</t>
        </is>
      </c>
      <c r="F5688" s="2" t="inlineStr">
        <is>
          <t>1347.6127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3" t="inlineStr">
        <is>
          <t>normal</t>
        </is>
      </c>
      <c r="B5689" s="3" t="inlineStr">
        <is>
          <t>2025-05-27</t>
        </is>
      </c>
      <c r="C5689" s="3" t="inlineStr">
        <is>
          <t>Delta Corporation Limited</t>
        </is>
      </c>
      <c r="D5689" s="3" t="inlineStr">
        <is>
          <t>volume</t>
        </is>
      </c>
      <c r="E5689" s="3" t="inlineStr">
        <is>
          <t>102600</t>
        </is>
      </c>
      <c r="F5689" s="3" t="inlineStr">
        <is>
          <t>30700</t>
        </is>
      </c>
      <c r="G5689" s="3" t="inlineStr">
        <is>
          <t>numeric_difference</t>
        </is>
      </c>
      <c r="H5689" s="3" t="inlineStr"/>
      <c r="I5689" s="3" t="inlineStr">
        <is>
          <t>pending</t>
        </is>
      </c>
      <c r="J5689" s="3" t="inlineStr"/>
      <c r="K5689" s="3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closing_price</t>
        </is>
      </c>
      <c r="E5690" s="2" t="inlineStr">
        <is>
          <t>12.5258</t>
        </is>
      </c>
      <c r="F5690" s="2" t="inlineStr">
        <is>
          <t>13.0815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3" t="inlineStr">
        <is>
          <t>normal</t>
        </is>
      </c>
      <c r="B5691" s="3" t="inlineStr">
        <is>
          <t>2025-05-27</t>
        </is>
      </c>
      <c r="C5691" s="3" t="inlineStr">
        <is>
          <t>Ecocash Holdings Zimbabwe Limited</t>
        </is>
      </c>
      <c r="D5691" s="3" t="inlineStr">
        <is>
          <t>opening_price</t>
        </is>
      </c>
      <c r="E5691" s="3" t="inlineStr">
        <is>
          <t>13.0815</t>
        </is>
      </c>
      <c r="F5691" s="3" t="inlineStr">
        <is>
          <t>13</t>
        </is>
      </c>
      <c r="G5691" s="3" t="inlineStr">
        <is>
          <t>numeric_difference</t>
        </is>
      </c>
      <c r="H5691" s="3" t="inlineStr"/>
      <c r="I5691" s="3" t="inlineStr">
        <is>
          <t>pending</t>
        </is>
      </c>
      <c r="J5691" s="3" t="inlineStr"/>
      <c r="K5691" s="3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3" t="inlineStr">
        <is>
          <t>normal</t>
        </is>
      </c>
      <c r="B5693" s="3" t="inlineStr">
        <is>
          <t>2025-05-27</t>
        </is>
      </c>
      <c r="C5693" s="3" t="inlineStr">
        <is>
          <t>Econet Wireless Zimbabwe Limited</t>
        </is>
      </c>
      <c r="D5693" s="3" t="inlineStr">
        <is>
          <t>closing_price</t>
        </is>
      </c>
      <c r="E5693" s="3" t="inlineStr">
        <is>
          <t>291.9666</t>
        </is>
      </c>
      <c r="F5693" s="3" t="inlineStr">
        <is>
          <t>287.5668</t>
        </is>
      </c>
      <c r="G5693" s="3" t="inlineStr">
        <is>
          <t>numeric_difference</t>
        </is>
      </c>
      <c r="H5693" s="3" t="inlineStr"/>
      <c r="I5693" s="3" t="inlineStr">
        <is>
          <t>pending</t>
        </is>
      </c>
      <c r="J5693" s="3" t="inlineStr"/>
      <c r="K5693" s="3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opening_price</t>
        </is>
      </c>
      <c r="E5694" s="2" t="inlineStr">
        <is>
          <t>287.5668</t>
        </is>
      </c>
      <c r="F5694" s="2" t="inlineStr">
        <is>
          <t>280.758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3" t="inlineStr">
        <is>
          <t>normal</t>
        </is>
      </c>
      <c r="B5695" s="3" t="inlineStr">
        <is>
          <t>2025-05-27</t>
        </is>
      </c>
      <c r="C5695" s="3" t="inlineStr">
        <is>
          <t>Econet Wireless Zimbabwe Limited</t>
        </is>
      </c>
      <c r="D5695" s="3" t="inlineStr">
        <is>
          <t>volume</t>
        </is>
      </c>
      <c r="E5695" s="3" t="inlineStr">
        <is>
          <t>442600</t>
        </is>
      </c>
      <c r="F5695" s="3" t="inlineStr">
        <is>
          <t>14300</t>
        </is>
      </c>
      <c r="G5695" s="3" t="inlineStr">
        <is>
          <t>numeric_difference</t>
        </is>
      </c>
      <c r="H5695" s="3" t="inlineStr"/>
      <c r="I5695" s="3" t="inlineStr">
        <is>
          <t>pending</t>
        </is>
      </c>
      <c r="J5695" s="3" t="inlineStr"/>
      <c r="K5695" s="3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closing_price</t>
        </is>
      </c>
      <c r="E5696" s="2" t="inlineStr">
        <is>
          <t>761.3333</t>
        </is>
      </c>
      <c r="F5696" s="2" t="inlineStr">
        <is>
          <t>761.6379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3" t="inlineStr">
        <is>
          <t>normal</t>
        </is>
      </c>
      <c r="B5697" s="3" t="inlineStr">
        <is>
          <t>2025-05-27</t>
        </is>
      </c>
      <c r="C5697" s="3" t="inlineStr">
        <is>
          <t>Fbc Holdings Limited</t>
        </is>
      </c>
      <c r="D5697" s="3" t="inlineStr">
        <is>
          <t>opening_price</t>
        </is>
      </c>
      <c r="E5697" s="3" t="inlineStr">
        <is>
          <t>761.6379</t>
        </is>
      </c>
      <c r="F5697" s="3" t="inlineStr">
        <is>
          <t>760</t>
        </is>
      </c>
      <c r="G5697" s="3" t="inlineStr">
        <is>
          <t>numeric_difference</t>
        </is>
      </c>
      <c r="H5697" s="3" t="inlineStr"/>
      <c r="I5697" s="3" t="inlineStr">
        <is>
          <t>pending</t>
        </is>
      </c>
      <c r="J5697" s="3" t="inlineStr"/>
      <c r="K5697" s="3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3" t="inlineStr">
        <is>
          <t>normal</t>
        </is>
      </c>
      <c r="B5699" s="3" t="inlineStr">
        <is>
          <t>2025-05-27</t>
        </is>
      </c>
      <c r="C5699" s="3" t="inlineStr">
        <is>
          <t>First Mutual Holdings Limited</t>
        </is>
      </c>
      <c r="D5699" s="3" t="inlineStr">
        <is>
          <t>closing_price</t>
        </is>
      </c>
      <c r="E5699" s="3" t="inlineStr">
        <is>
          <t>389.95</t>
        </is>
      </c>
      <c r="F5699" s="3" t="inlineStr">
        <is>
          <t>390</t>
        </is>
      </c>
      <c r="G5699" s="3" t="inlineStr">
        <is>
          <t>numeric_difference</t>
        </is>
      </c>
      <c r="H5699" s="3" t="inlineStr"/>
      <c r="I5699" s="3" t="inlineStr">
        <is>
          <t>pending</t>
        </is>
      </c>
      <c r="J5699" s="3" t="inlineStr"/>
      <c r="K5699" s="3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opening_price</t>
        </is>
      </c>
      <c r="E5700" s="2" t="inlineStr">
        <is>
          <t>390</t>
        </is>
      </c>
      <c r="F5700" s="2" t="inlineStr">
        <is>
          <t>448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3" t="inlineStr">
        <is>
          <t>normal</t>
        </is>
      </c>
      <c r="B5701" s="3" t="inlineStr">
        <is>
          <t>2025-05-27</t>
        </is>
      </c>
      <c r="C5701" s="3" t="inlineStr">
        <is>
          <t>First Mutual Properties Limited</t>
        </is>
      </c>
      <c r="D5701" s="3" t="inlineStr">
        <is>
          <t>opening_price</t>
        </is>
      </c>
      <c r="E5701" s="3" t="inlineStr">
        <is>
          <t>129.3491</t>
        </is>
      </c>
      <c r="F5701" s="3" t="inlineStr">
        <is>
          <t>120</t>
        </is>
      </c>
      <c r="G5701" s="3" t="inlineStr">
        <is>
          <t>numeric_difference</t>
        </is>
      </c>
      <c r="H5701" s="3" t="inlineStr"/>
      <c r="I5701" s="3" t="inlineStr">
        <is>
          <t>pending</t>
        </is>
      </c>
      <c r="J5701" s="3" t="inlineStr"/>
      <c r="K5701" s="3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3" t="inlineStr">
        <is>
          <t>normal</t>
        </is>
      </c>
      <c r="B5703" s="3" t="inlineStr">
        <is>
          <t>2025-05-27</t>
        </is>
      </c>
      <c r="C5703" s="3" t="inlineStr">
        <is>
          <t>Hippo Valley Estates Limited</t>
        </is>
      </c>
      <c r="D5703" s="3" t="inlineStr">
        <is>
          <t>closing_price</t>
        </is>
      </c>
      <c r="E5703" s="3" t="inlineStr">
        <is>
          <t>820</t>
        </is>
      </c>
      <c r="F5703" s="3" t="inlineStr">
        <is>
          <t>819.9974</t>
        </is>
      </c>
      <c r="G5703" s="3" t="inlineStr">
        <is>
          <t>numeric_difference</t>
        </is>
      </c>
      <c r="H5703" s="3" t="inlineStr"/>
      <c r="I5703" s="3" t="inlineStr">
        <is>
          <t>pending</t>
        </is>
      </c>
      <c r="J5703" s="3" t="inlineStr"/>
      <c r="K5703" s="3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opening_price</t>
        </is>
      </c>
      <c r="E5704" s="2" t="inlineStr">
        <is>
          <t>819.9974</t>
        </is>
      </c>
      <c r="F5704" s="2" t="inlineStr">
        <is>
          <t>820.0781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3" t="inlineStr">
        <is>
          <t>normal</t>
        </is>
      </c>
      <c r="B5705" s="3" t="inlineStr">
        <is>
          <t>2025-05-27</t>
        </is>
      </c>
      <c r="C5705" s="3" t="inlineStr">
        <is>
          <t>Hippo Valley Estates Limited</t>
        </is>
      </c>
      <c r="D5705" s="3" t="inlineStr">
        <is>
          <t>volume</t>
        </is>
      </c>
      <c r="E5705" s="3" t="inlineStr">
        <is>
          <t>24700</t>
        </is>
      </c>
      <c r="F5705" s="3" t="inlineStr">
        <is>
          <t>36100</t>
        </is>
      </c>
      <c r="G5705" s="3" t="inlineStr">
        <is>
          <t>numeric_difference</t>
        </is>
      </c>
      <c r="H5705" s="3" t="inlineStr"/>
      <c r="I5705" s="3" t="inlineStr">
        <is>
          <t>pending</t>
        </is>
      </c>
      <c r="J5705" s="3" t="inlineStr"/>
      <c r="K5705" s="3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3" t="inlineStr">
        <is>
          <t>normal</t>
        </is>
      </c>
      <c r="B5707" s="3" t="inlineStr">
        <is>
          <t>2025-05-27</t>
        </is>
      </c>
      <c r="C5707" s="3" t="inlineStr">
        <is>
          <t>Mashonaland Holdings Limited</t>
        </is>
      </c>
      <c r="D5707" s="3" t="inlineStr">
        <is>
          <t>volume</t>
        </is>
      </c>
      <c r="E5707" s="3" t="inlineStr">
        <is>
          <t>1000</t>
        </is>
      </c>
      <c r="F5707" s="3" t="inlineStr">
        <is>
          <t>300</t>
        </is>
      </c>
      <c r="G5707" s="3" t="inlineStr">
        <is>
          <t>numeric_difference</t>
        </is>
      </c>
      <c r="H5707" s="3" t="inlineStr"/>
      <c r="I5707" s="3" t="inlineStr">
        <is>
          <t>pending</t>
        </is>
      </c>
      <c r="J5707" s="3" t="inlineStr"/>
      <c r="K5707" s="3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3" t="inlineStr">
        <is>
          <t>normal</t>
        </is>
      </c>
      <c r="B5709" s="3" t="inlineStr">
        <is>
          <t>2025-05-27</t>
        </is>
      </c>
      <c r="C5709" s="3" t="inlineStr">
        <is>
          <t>Masimba Holdings Limited</t>
        </is>
      </c>
      <c r="D5709" s="3" t="inlineStr">
        <is>
          <t>volume</t>
        </is>
      </c>
      <c r="E5709" s="3" t="inlineStr">
        <is>
          <t>0</t>
        </is>
      </c>
      <c r="F5709" s="3" t="inlineStr">
        <is>
          <t>27100</t>
        </is>
      </c>
      <c r="G5709" s="3" t="inlineStr">
        <is>
          <t>numeric_difference</t>
        </is>
      </c>
      <c r="H5709" s="3" t="inlineStr"/>
      <c r="I5709" s="3" t="inlineStr">
        <is>
          <t>pending</t>
        </is>
      </c>
      <c r="J5709" s="3" t="inlineStr"/>
      <c r="K5709" s="3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3" t="inlineStr">
        <is>
          <t>normal</t>
        </is>
      </c>
      <c r="B5711" s="3" t="inlineStr">
        <is>
          <t>2025-05-27</t>
        </is>
      </c>
      <c r="C5711" s="3" t="inlineStr">
        <is>
          <t>Nmbz Holdings Limited</t>
        </is>
      </c>
      <c r="D5711" s="3" t="inlineStr">
        <is>
          <t>closing_price</t>
        </is>
      </c>
      <c r="E5711" s="3" t="inlineStr">
        <is>
          <t>376</t>
        </is>
      </c>
      <c r="F5711" s="3" t="inlineStr">
        <is>
          <t>370.25</t>
        </is>
      </c>
      <c r="G5711" s="3" t="inlineStr">
        <is>
          <t>numeric_difference</t>
        </is>
      </c>
      <c r="H5711" s="3" t="inlineStr"/>
      <c r="I5711" s="3" t="inlineStr">
        <is>
          <t>pending</t>
        </is>
      </c>
      <c r="J5711" s="3" t="inlineStr"/>
      <c r="K5711" s="3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3" t="inlineStr">
        <is>
          <t>normal</t>
        </is>
      </c>
      <c r="B5713" s="3" t="inlineStr">
        <is>
          <t>2025-05-27</t>
        </is>
      </c>
      <c r="C5713" s="3" t="inlineStr">
        <is>
          <t>Ok Zimbabwe Limited</t>
        </is>
      </c>
      <c r="D5713" s="3" t="inlineStr">
        <is>
          <t>closing_price</t>
        </is>
      </c>
      <c r="E5713" s="3" t="inlineStr">
        <is>
          <t>36.0404</t>
        </is>
      </c>
      <c r="F5713" s="3" t="inlineStr">
        <is>
          <t>36.2875</t>
        </is>
      </c>
      <c r="G5713" s="3" t="inlineStr">
        <is>
          <t>numeric_difference</t>
        </is>
      </c>
      <c r="H5713" s="3" t="inlineStr"/>
      <c r="I5713" s="3" t="inlineStr">
        <is>
          <t>pending</t>
        </is>
      </c>
      <c r="J5713" s="3" t="inlineStr"/>
      <c r="K5713" s="3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opening_price</t>
        </is>
      </c>
      <c r="E5714" s="2" t="inlineStr">
        <is>
          <t>36.2875</t>
        </is>
      </c>
      <c r="F5714" s="2" t="inlineStr">
        <is>
          <t>34.05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3" t="inlineStr">
        <is>
          <t>normal</t>
        </is>
      </c>
      <c r="B5715" s="3" t="inlineStr">
        <is>
          <t>2025-05-27</t>
        </is>
      </c>
      <c r="C5715" s="3" t="inlineStr">
        <is>
          <t>Ok Zimbabwe Limited</t>
        </is>
      </c>
      <c r="D5715" s="3" t="inlineStr">
        <is>
          <t>volume</t>
        </is>
      </c>
      <c r="E5715" s="3" t="inlineStr">
        <is>
          <t>2600</t>
        </is>
      </c>
      <c r="F5715" s="3" t="inlineStr">
        <is>
          <t>2000</t>
        </is>
      </c>
      <c r="G5715" s="3" t="inlineStr">
        <is>
          <t>numeric_difference</t>
        </is>
      </c>
      <c r="H5715" s="3" t="inlineStr"/>
      <c r="I5715" s="3" t="inlineStr">
        <is>
          <t>pending</t>
        </is>
      </c>
      <c r="J5715" s="3" t="inlineStr"/>
      <c r="K5715" s="3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closing_price</t>
        </is>
      </c>
      <c r="E5716" s="2" t="inlineStr">
        <is>
          <t>105</t>
        </is>
      </c>
      <c r="F5716" s="2" t="inlineStr">
        <is>
          <t>95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3" t="inlineStr">
        <is>
          <t>normal</t>
        </is>
      </c>
      <c r="B5717" s="3" t="inlineStr">
        <is>
          <t>2025-05-27</t>
        </is>
      </c>
      <c r="C5717" s="3" t="inlineStr">
        <is>
          <t>Proplastics Limited</t>
        </is>
      </c>
      <c r="D5717" s="3" t="inlineStr">
        <is>
          <t>opening_price</t>
        </is>
      </c>
      <c r="E5717" s="3" t="inlineStr">
        <is>
          <t>95</t>
        </is>
      </c>
      <c r="F5717" s="3" t="inlineStr">
        <is>
          <t>85.9161</t>
        </is>
      </c>
      <c r="G5717" s="3" t="inlineStr">
        <is>
          <t>numeric_difference</t>
        </is>
      </c>
      <c r="H5717" s="3" t="inlineStr"/>
      <c r="I5717" s="3" t="inlineStr">
        <is>
          <t>pending</t>
        </is>
      </c>
      <c r="J5717" s="3" t="inlineStr"/>
      <c r="K5717" s="3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3" t="inlineStr">
        <is>
          <t>normal</t>
        </is>
      </c>
      <c r="B5719" s="3" t="inlineStr">
        <is>
          <t>2025-05-27</t>
        </is>
      </c>
      <c r="C5719" s="3" t="inlineStr">
        <is>
          <t>Rainbow Tourism Group Limited</t>
        </is>
      </c>
      <c r="D5719" s="3" t="inlineStr">
        <is>
          <t>opening_price</t>
        </is>
      </c>
      <c r="E5719" s="3" t="inlineStr">
        <is>
          <t>64</t>
        </is>
      </c>
      <c r="F5719" s="3" t="inlineStr">
        <is>
          <t>63.5</t>
        </is>
      </c>
      <c r="G5719" s="3" t="inlineStr">
        <is>
          <t>numeric_difference</t>
        </is>
      </c>
      <c r="H5719" s="3" t="inlineStr"/>
      <c r="I5719" s="3" t="inlineStr">
        <is>
          <t>pending</t>
        </is>
      </c>
      <c r="J5719" s="3" t="inlineStr"/>
      <c r="K5719" s="3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3" t="inlineStr">
        <is>
          <t>normal</t>
        </is>
      </c>
      <c r="B5721" s="3" t="inlineStr">
        <is>
          <t>2025-05-27</t>
        </is>
      </c>
      <c r="C5721" s="3" t="inlineStr">
        <is>
          <t>Seed Co Limited</t>
        </is>
      </c>
      <c r="D5721" s="3" t="inlineStr">
        <is>
          <t>closing_price</t>
        </is>
      </c>
      <c r="E5721" s="3" t="inlineStr">
        <is>
          <t>280.05</t>
        </is>
      </c>
      <c r="F5721" s="3" t="inlineStr">
        <is>
          <t>322.025</t>
        </is>
      </c>
      <c r="G5721" s="3" t="inlineStr">
        <is>
          <t>numeric_difference</t>
        </is>
      </c>
      <c r="H5721" s="3" t="inlineStr"/>
      <c r="I5721" s="3" t="inlineStr">
        <is>
          <t>pending</t>
        </is>
      </c>
      <c r="J5721" s="3" t="inlineStr"/>
      <c r="K5721" s="3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opening_price</t>
        </is>
      </c>
      <c r="E5722" s="2" t="inlineStr">
        <is>
          <t>322.025</t>
        </is>
      </c>
      <c r="F5722" s="2" t="inlineStr">
        <is>
          <t>280.1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3" t="inlineStr">
        <is>
          <t>normal</t>
        </is>
      </c>
      <c r="B5723" s="3" t="inlineStr">
        <is>
          <t>2025-05-27</t>
        </is>
      </c>
      <c r="C5723" s="3" t="inlineStr">
        <is>
          <t>Seed Co Limited</t>
        </is>
      </c>
      <c r="D5723" s="3" t="inlineStr">
        <is>
          <t>volume</t>
        </is>
      </c>
      <c r="E5723" s="3" t="inlineStr">
        <is>
          <t>1000</t>
        </is>
      </c>
      <c r="F5723" s="3" t="inlineStr">
        <is>
          <t>200</t>
        </is>
      </c>
      <c r="G5723" s="3" t="inlineStr">
        <is>
          <t>numeric_difference</t>
        </is>
      </c>
      <c r="H5723" s="3" t="inlineStr"/>
      <c r="I5723" s="3" t="inlineStr">
        <is>
          <t>pending</t>
        </is>
      </c>
      <c r="J5723" s="3" t="inlineStr"/>
      <c r="K5723" s="3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closing_price</t>
        </is>
      </c>
      <c r="E5724" s="2" t="inlineStr">
        <is>
          <t>6.1</t>
        </is>
      </c>
      <c r="F5724" s="2" t="inlineStr">
        <is>
          <t>6.2365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3" t="inlineStr">
        <is>
          <t>normal</t>
        </is>
      </c>
      <c r="B5725" s="3" t="inlineStr">
        <is>
          <t>2025-05-27</t>
        </is>
      </c>
      <c r="C5725" s="3" t="inlineStr">
        <is>
          <t>Starafricacorporation Limited</t>
        </is>
      </c>
      <c r="D5725" s="3" t="inlineStr">
        <is>
          <t>opening_price</t>
        </is>
      </c>
      <c r="E5725" s="3" t="inlineStr">
        <is>
          <t>6.2365</t>
        </is>
      </c>
      <c r="F5725" s="3" t="inlineStr">
        <is>
          <t>6.3</t>
        </is>
      </c>
      <c r="G5725" s="3" t="inlineStr">
        <is>
          <t>numeric_difference</t>
        </is>
      </c>
      <c r="H5725" s="3" t="inlineStr"/>
      <c r="I5725" s="3" t="inlineStr">
        <is>
          <t>pending</t>
        </is>
      </c>
      <c r="J5725" s="3" t="inlineStr"/>
      <c r="K5725" s="3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3" t="inlineStr">
        <is>
          <t>normal</t>
        </is>
      </c>
      <c r="B5727" s="3" t="inlineStr">
        <is>
          <t>2025-05-27</t>
        </is>
      </c>
      <c r="C5727" s="3" t="inlineStr">
        <is>
          <t>Tanganda Tea Company Limited</t>
        </is>
      </c>
      <c r="D5727" s="3" t="inlineStr">
        <is>
          <t>opening_price</t>
        </is>
      </c>
      <c r="E5727" s="3" t="inlineStr">
        <is>
          <t>93.25</t>
        </is>
      </c>
      <c r="F5727" s="3" t="inlineStr">
        <is>
          <t>81.3196</t>
        </is>
      </c>
      <c r="G5727" s="3" t="inlineStr">
        <is>
          <t>numeric_difference</t>
        </is>
      </c>
      <c r="H5727" s="3" t="inlineStr"/>
      <c r="I5727" s="3" t="inlineStr">
        <is>
          <t>pending</t>
        </is>
      </c>
      <c r="J5727" s="3" t="inlineStr"/>
      <c r="K5727" s="3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3" t="inlineStr">
        <is>
          <t>normal</t>
        </is>
      </c>
      <c r="B5729" s="3" t="inlineStr">
        <is>
          <t>2025-05-27</t>
        </is>
      </c>
      <c r="C5729" s="3" t="inlineStr">
        <is>
          <t>Tsl Limited</t>
        </is>
      </c>
      <c r="D5729" s="3" t="inlineStr">
        <is>
          <t>opening_price</t>
        </is>
      </c>
      <c r="E5729" s="3" t="inlineStr">
        <is>
          <t>260</t>
        </is>
      </c>
      <c r="F5729" s="3" t="inlineStr">
        <is>
          <t>259.95</t>
        </is>
      </c>
      <c r="G5729" s="3" t="inlineStr">
        <is>
          <t>numeric_difference</t>
        </is>
      </c>
      <c r="H5729" s="3" t="inlineStr"/>
      <c r="I5729" s="3" t="inlineStr">
        <is>
          <t>pending</t>
        </is>
      </c>
      <c r="J5729" s="3" t="inlineStr"/>
      <c r="K5729" s="3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3" t="inlineStr">
        <is>
          <t>normal</t>
        </is>
      </c>
      <c r="B5731" s="3" t="inlineStr">
        <is>
          <t>2025-05-27</t>
        </is>
      </c>
      <c r="C5731" s="3" t="inlineStr">
        <is>
          <t>Turnall Holdings Limited</t>
        </is>
      </c>
      <c r="D5731" s="3" t="inlineStr">
        <is>
          <t>opening_price</t>
        </is>
      </c>
      <c r="E5731" s="3" t="inlineStr">
        <is>
          <t>7</t>
        </is>
      </c>
      <c r="F5731" s="3" t="inlineStr">
        <is>
          <t>6</t>
        </is>
      </c>
      <c r="G5731" s="3" t="inlineStr">
        <is>
          <t>numeric_difference</t>
        </is>
      </c>
      <c r="H5731" s="3" t="inlineStr"/>
      <c r="I5731" s="3" t="inlineStr">
        <is>
          <t>pending</t>
        </is>
      </c>
      <c r="J5731" s="3" t="inlineStr"/>
      <c r="K5731" s="3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3" t="inlineStr">
        <is>
          <t>normal</t>
        </is>
      </c>
      <c r="B5733" s="3" t="inlineStr">
        <is>
          <t>2025-05-27</t>
        </is>
      </c>
      <c r="C5733" s="3" t="inlineStr">
        <is>
          <t>Willdale Limited</t>
        </is>
      </c>
      <c r="D5733" s="3" t="inlineStr">
        <is>
          <t>volume</t>
        </is>
      </c>
      <c r="E5733" s="3" t="inlineStr">
        <is>
          <t>0</t>
        </is>
      </c>
      <c r="F5733" s="3" t="inlineStr">
        <is>
          <t>21000</t>
        </is>
      </c>
      <c r="G5733" s="3" t="inlineStr">
        <is>
          <t>numeric_difference</t>
        </is>
      </c>
      <c r="H5733" s="3" t="inlineStr"/>
      <c r="I5733" s="3" t="inlineStr">
        <is>
          <t>pending</t>
        </is>
      </c>
      <c r="J5733" s="3" t="inlineStr"/>
      <c r="K5733" s="3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3" t="inlineStr">
        <is>
          <t>normal</t>
        </is>
      </c>
      <c r="B5735" s="3" t="inlineStr">
        <is>
          <t>2025-05-27</t>
        </is>
      </c>
      <c r="C5735" s="3" t="inlineStr">
        <is>
          <t>Zb Financial Holdings Limited</t>
        </is>
      </c>
      <c r="D5735" s="3" t="inlineStr">
        <is>
          <t>volume</t>
        </is>
      </c>
      <c r="E5735" s="3" t="inlineStr">
        <is>
          <t>0</t>
        </is>
      </c>
      <c r="F5735" s="3" t="inlineStr">
        <is>
          <t>100</t>
        </is>
      </c>
      <c r="G5735" s="3" t="inlineStr">
        <is>
          <t>numeric_difference</t>
        </is>
      </c>
      <c r="H5735" s="3" t="inlineStr"/>
      <c r="I5735" s="3" t="inlineStr">
        <is>
          <t>pending</t>
        </is>
      </c>
      <c r="J5735" s="3" t="inlineStr"/>
      <c r="K5735" s="3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3" t="inlineStr">
        <is>
          <t>normal</t>
        </is>
      </c>
      <c r="B5737" s="3" t="inlineStr">
        <is>
          <t>2025-05-27</t>
        </is>
      </c>
      <c r="C5737" s="3" t="inlineStr">
        <is>
          <t>Zimbabwe Newspapers (1980) Limited</t>
        </is>
      </c>
      <c r="D5737" s="3" t="inlineStr">
        <is>
          <t>volume</t>
        </is>
      </c>
      <c r="E5737" s="3" t="inlineStr">
        <is>
          <t>0</t>
        </is>
      </c>
      <c r="F5737" s="3" t="inlineStr">
        <is>
          <t>700</t>
        </is>
      </c>
      <c r="G5737" s="3" t="inlineStr">
        <is>
          <t>numeric_difference</t>
        </is>
      </c>
      <c r="H5737" s="3" t="inlineStr"/>
      <c r="I5737" s="3" t="inlineStr">
        <is>
          <t>pending</t>
        </is>
      </c>
      <c r="J5737" s="3" t="inlineStr"/>
      <c r="K5737" s="3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closing_price</t>
        </is>
      </c>
      <c r="E5738" s="2" t="inlineStr">
        <is>
          <t>41.3</t>
        </is>
      </c>
      <c r="F5738" s="2" t="inlineStr">
        <is>
          <t>35.9356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3" t="inlineStr">
        <is>
          <t>normal</t>
        </is>
      </c>
      <c r="B5739" s="3" t="inlineStr">
        <is>
          <t>2025-05-27</t>
        </is>
      </c>
      <c r="C5739" s="3" t="inlineStr">
        <is>
          <t>Zimre Holdings Limited</t>
        </is>
      </c>
      <c r="D5739" s="3" t="inlineStr">
        <is>
          <t>opening_price</t>
        </is>
      </c>
      <c r="E5739" s="3" t="inlineStr">
        <is>
          <t>35.9356</t>
        </is>
      </c>
      <c r="F5739" s="3" t="inlineStr">
        <is>
          <t>33.5375</t>
        </is>
      </c>
      <c r="G5739" s="3" t="inlineStr">
        <is>
          <t>numeric_difference</t>
        </is>
      </c>
      <c r="H5739" s="3" t="inlineStr"/>
      <c r="I5739" s="3" t="inlineStr">
        <is>
          <t>pending</t>
        </is>
      </c>
      <c r="J5739" s="3" t="inlineStr"/>
      <c r="K5739" s="3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3" t="inlineStr">
        <is>
          <t>normal</t>
        </is>
      </c>
      <c r="B5741" s="3" t="inlineStr">
        <is>
          <t>2025-05-28</t>
        </is>
      </c>
      <c r="C5741" s="3" t="inlineStr">
        <is>
          <t>Afdis Distillers Limited</t>
        </is>
      </c>
      <c r="D5741" s="3" t="inlineStr">
        <is>
          <t>closing_price</t>
        </is>
      </c>
      <c r="E5741" s="3" t="inlineStr">
        <is>
          <t>681</t>
        </is>
      </c>
      <c r="F5741" s="3" t="inlineStr">
        <is>
          <t>680</t>
        </is>
      </c>
      <c r="G5741" s="3" t="inlineStr">
        <is>
          <t>numeric_difference</t>
        </is>
      </c>
      <c r="H5741" s="3" t="inlineStr"/>
      <c r="I5741" s="3" t="inlineStr">
        <is>
          <t>pending</t>
        </is>
      </c>
      <c r="J5741" s="3" t="inlineStr"/>
      <c r="K5741" s="3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3" t="inlineStr">
        <is>
          <t>normal</t>
        </is>
      </c>
      <c r="B5743" s="3" t="inlineStr">
        <is>
          <t>2025-05-28</t>
        </is>
      </c>
      <c r="C5743" s="3" t="inlineStr">
        <is>
          <t>Amalgamated Regional Trading (Art) Holdings Limited</t>
        </is>
      </c>
      <c r="D5743" s="3" t="inlineStr">
        <is>
          <t>opening_price</t>
        </is>
      </c>
      <c r="E5743" s="3" t="inlineStr">
        <is>
          <t>20</t>
        </is>
      </c>
      <c r="F5743" s="3" t="inlineStr">
        <is>
          <t>19.6564</t>
        </is>
      </c>
      <c r="G5743" s="3" t="inlineStr">
        <is>
          <t>numeric_difference</t>
        </is>
      </c>
      <c r="H5743" s="3" t="inlineStr"/>
      <c r="I5743" s="3" t="inlineStr">
        <is>
          <t>pending</t>
        </is>
      </c>
      <c r="J5743" s="3" t="inlineStr"/>
      <c r="K5743" s="3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3" t="inlineStr">
        <is>
          <t>normal</t>
        </is>
      </c>
      <c r="B5745" s="3" t="inlineStr">
        <is>
          <t>2025-05-28</t>
        </is>
      </c>
      <c r="C5745" s="3" t="inlineStr">
        <is>
          <t>Ariston Holdings Limited</t>
        </is>
      </c>
      <c r="D5745" s="3" t="inlineStr">
        <is>
          <t>opening_price</t>
        </is>
      </c>
      <c r="E5745" s="3" t="inlineStr">
        <is>
          <t>5.02</t>
        </is>
      </c>
      <c r="F5745" s="3" t="inlineStr">
        <is>
          <t>5.72</t>
        </is>
      </c>
      <c r="G5745" s="3" t="inlineStr">
        <is>
          <t>numeric_difference</t>
        </is>
      </c>
      <c r="H5745" s="3" t="inlineStr"/>
      <c r="I5745" s="3" t="inlineStr">
        <is>
          <t>pending</t>
        </is>
      </c>
      <c r="J5745" s="3" t="inlineStr"/>
      <c r="K5745" s="3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3" t="inlineStr">
        <is>
          <t>normal</t>
        </is>
      </c>
      <c r="B5747" s="3" t="inlineStr">
        <is>
          <t>2025-05-28</t>
        </is>
      </c>
      <c r="C5747" s="3" t="inlineStr">
        <is>
          <t>British American Tobacco Zimbabwe Limited</t>
        </is>
      </c>
      <c r="D5747" s="3" t="inlineStr">
        <is>
          <t>opening_price</t>
        </is>
      </c>
      <c r="E5747" s="3" t="inlineStr">
        <is>
          <t>9900</t>
        </is>
      </c>
      <c r="F5747" s="3" t="inlineStr">
        <is>
          <t>10000</t>
        </is>
      </c>
      <c r="G5747" s="3" t="inlineStr">
        <is>
          <t>numeric_difference</t>
        </is>
      </c>
      <c r="H5747" s="3" t="inlineStr"/>
      <c r="I5747" s="3" t="inlineStr">
        <is>
          <t>pending</t>
        </is>
      </c>
      <c r="J5747" s="3" t="inlineStr"/>
      <c r="K5747" s="3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3" t="inlineStr">
        <is>
          <t>normal</t>
        </is>
      </c>
      <c r="B5749" s="3" t="inlineStr">
        <is>
          <t>2025-05-28</t>
        </is>
      </c>
      <c r="C5749" s="3" t="inlineStr">
        <is>
          <t>Cbz Holdings Limited</t>
        </is>
      </c>
      <c r="D5749" s="3" t="inlineStr">
        <is>
          <t>closing_price</t>
        </is>
      </c>
      <c r="E5749" s="3" t="inlineStr">
        <is>
          <t>780</t>
        </is>
      </c>
      <c r="F5749" s="3" t="inlineStr">
        <is>
          <t>718</t>
        </is>
      </c>
      <c r="G5749" s="3" t="inlineStr">
        <is>
          <t>numeric_difference</t>
        </is>
      </c>
      <c r="H5749" s="3" t="inlineStr"/>
      <c r="I5749" s="3" t="inlineStr">
        <is>
          <t>pending</t>
        </is>
      </c>
      <c r="J5749" s="3" t="inlineStr"/>
      <c r="K5749" s="3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3" t="inlineStr">
        <is>
          <t>normal</t>
        </is>
      </c>
      <c r="B5751" s="3" t="inlineStr">
        <is>
          <t>2025-05-28</t>
        </is>
      </c>
      <c r="C5751" s="3" t="inlineStr">
        <is>
          <t>Cfi Holdings Limited</t>
        </is>
      </c>
      <c r="D5751" s="3" t="inlineStr">
        <is>
          <t>closing_price</t>
        </is>
      </c>
      <c r="E5751" s="3" t="inlineStr">
        <is>
          <t>539</t>
        </is>
      </c>
      <c r="F5751" s="3" t="inlineStr">
        <is>
          <t>539.85</t>
        </is>
      </c>
      <c r="G5751" s="3" t="inlineStr">
        <is>
          <t>numeric_difference</t>
        </is>
      </c>
      <c r="H5751" s="3" t="inlineStr"/>
      <c r="I5751" s="3" t="inlineStr">
        <is>
          <t>pending</t>
        </is>
      </c>
      <c r="J5751" s="3" t="inlineStr"/>
      <c r="K5751" s="3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3" t="inlineStr">
        <is>
          <t>normal</t>
        </is>
      </c>
      <c r="B5753" s="3" t="inlineStr">
        <is>
          <t>2025-05-28</t>
        </is>
      </c>
      <c r="C5753" s="3" t="inlineStr">
        <is>
          <t>Dairibord Holdings Limited</t>
        </is>
      </c>
      <c r="D5753" s="3" t="inlineStr">
        <is>
          <t>closing_price</t>
        </is>
      </c>
      <c r="E5753" s="3" t="inlineStr">
        <is>
          <t>160.0499</t>
        </is>
      </c>
      <c r="F5753" s="3" t="inlineStr">
        <is>
          <t>160.021</t>
        </is>
      </c>
      <c r="G5753" s="3" t="inlineStr">
        <is>
          <t>numeric_difference</t>
        </is>
      </c>
      <c r="H5753" s="3" t="inlineStr"/>
      <c r="I5753" s="3" t="inlineStr">
        <is>
          <t>pending</t>
        </is>
      </c>
      <c r="J5753" s="3" t="inlineStr"/>
      <c r="K5753" s="3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opening_price</t>
        </is>
      </c>
      <c r="E5754" s="2" t="inlineStr">
        <is>
          <t>160.021</t>
        </is>
      </c>
      <c r="F5754" s="2" t="inlineStr">
        <is>
          <t>170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3" t="inlineStr">
        <is>
          <t>normal</t>
        </is>
      </c>
      <c r="B5755" s="3" t="inlineStr">
        <is>
          <t>2025-05-28</t>
        </is>
      </c>
      <c r="C5755" s="3" t="inlineStr">
        <is>
          <t>Dairibord Holdings Limited</t>
        </is>
      </c>
      <c r="D5755" s="3" t="inlineStr">
        <is>
          <t>volume</t>
        </is>
      </c>
      <c r="E5755" s="3" t="inlineStr">
        <is>
          <t>341200</t>
        </is>
      </c>
      <c r="F5755" s="3" t="inlineStr">
        <is>
          <t>996600</t>
        </is>
      </c>
      <c r="G5755" s="3" t="inlineStr">
        <is>
          <t>numeric_difference</t>
        </is>
      </c>
      <c r="H5755" s="3" t="inlineStr"/>
      <c r="I5755" s="3" t="inlineStr">
        <is>
          <t>pending</t>
        </is>
      </c>
      <c r="J5755" s="3" t="inlineStr"/>
      <c r="K5755" s="3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closing_price</t>
        </is>
      </c>
      <c r="E5756" s="2" t="inlineStr">
        <is>
          <t>1349.9786</t>
        </is>
      </c>
      <c r="F5756" s="2" t="inlineStr">
        <is>
          <t>1354.7123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3" t="inlineStr">
        <is>
          <t>normal</t>
        </is>
      </c>
      <c r="B5757" s="3" t="inlineStr">
        <is>
          <t>2025-05-28</t>
        </is>
      </c>
      <c r="C5757" s="3" t="inlineStr">
        <is>
          <t>Delta Corporation Limited</t>
        </is>
      </c>
      <c r="D5757" s="3" t="inlineStr">
        <is>
          <t>opening_price</t>
        </is>
      </c>
      <c r="E5757" s="3" t="inlineStr">
        <is>
          <t>1354.7123</t>
        </is>
      </c>
      <c r="F5757" s="3" t="inlineStr">
        <is>
          <t>1347.7342</t>
        </is>
      </c>
      <c r="G5757" s="3" t="inlineStr">
        <is>
          <t>numeric_difference</t>
        </is>
      </c>
      <c r="H5757" s="3" t="inlineStr"/>
      <c r="I5757" s="3" t="inlineStr">
        <is>
          <t>pending</t>
        </is>
      </c>
      <c r="J5757" s="3" t="inlineStr"/>
      <c r="K5757" s="3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3" t="inlineStr">
        <is>
          <t>normal</t>
        </is>
      </c>
      <c r="B5759" s="3" t="inlineStr">
        <is>
          <t>2025-05-28</t>
        </is>
      </c>
      <c r="C5759" s="3" t="inlineStr">
        <is>
          <t>Ecocash Holdings Zimbabwe Limited</t>
        </is>
      </c>
      <c r="D5759" s="3" t="inlineStr">
        <is>
          <t>closing_price</t>
        </is>
      </c>
      <c r="E5759" s="3" t="inlineStr">
        <is>
          <t>14.4</t>
        </is>
      </c>
      <c r="F5759" s="3" t="inlineStr">
        <is>
          <t>12.5258</t>
        </is>
      </c>
      <c r="G5759" s="3" t="inlineStr">
        <is>
          <t>numeric_difference</t>
        </is>
      </c>
      <c r="H5759" s="3" t="inlineStr"/>
      <c r="I5759" s="3" t="inlineStr">
        <is>
          <t>pending</t>
        </is>
      </c>
      <c r="J5759" s="3" t="inlineStr"/>
      <c r="K5759" s="3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opening_price</t>
        </is>
      </c>
      <c r="E5760" s="2" t="inlineStr">
        <is>
          <t>12.5258</t>
        </is>
      </c>
      <c r="F5760" s="2" t="inlineStr">
        <is>
          <t>13.0815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3" t="inlineStr">
        <is>
          <t>normal</t>
        </is>
      </c>
      <c r="B5761" s="3" t="inlineStr">
        <is>
          <t>2025-05-28</t>
        </is>
      </c>
      <c r="C5761" s="3" t="inlineStr">
        <is>
          <t>Ecocash Holdings Zimbabwe Limited</t>
        </is>
      </c>
      <c r="D5761" s="3" t="inlineStr">
        <is>
          <t>volume</t>
        </is>
      </c>
      <c r="E5761" s="3" t="inlineStr">
        <is>
          <t>3100</t>
        </is>
      </c>
      <c r="F5761" s="3" t="inlineStr">
        <is>
          <t>3055300</t>
        </is>
      </c>
      <c r="G5761" s="3" t="inlineStr">
        <is>
          <t>numeric_difference</t>
        </is>
      </c>
      <c r="H5761" s="3" t="inlineStr"/>
      <c r="I5761" s="3" t="inlineStr">
        <is>
          <t>pending</t>
        </is>
      </c>
      <c r="J5761" s="3" t="inlineStr"/>
      <c r="K5761" s="3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closing_price</t>
        </is>
      </c>
      <c r="E5762" s="2" t="inlineStr">
        <is>
          <t>286.9887</t>
        </is>
      </c>
      <c r="F5762" s="2" t="inlineStr">
        <is>
          <t>291.9666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3" t="inlineStr">
        <is>
          <t>normal</t>
        </is>
      </c>
      <c r="B5763" s="3" t="inlineStr">
        <is>
          <t>2025-05-28</t>
        </is>
      </c>
      <c r="C5763" s="3" t="inlineStr">
        <is>
          <t>Econet Wireless Zimbabwe Limited</t>
        </is>
      </c>
      <c r="D5763" s="3" t="inlineStr">
        <is>
          <t>opening_price</t>
        </is>
      </c>
      <c r="E5763" s="3" t="inlineStr">
        <is>
          <t>291.9666</t>
        </is>
      </c>
      <c r="F5763" s="3" t="inlineStr">
        <is>
          <t>287.5668</t>
        </is>
      </c>
      <c r="G5763" s="3" t="inlineStr">
        <is>
          <t>numeric_difference</t>
        </is>
      </c>
      <c r="H5763" s="3" t="inlineStr"/>
      <c r="I5763" s="3" t="inlineStr">
        <is>
          <t>pending</t>
        </is>
      </c>
      <c r="J5763" s="3" t="inlineStr"/>
      <c r="K5763" s="3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3" t="inlineStr">
        <is>
          <t>normal</t>
        </is>
      </c>
      <c r="B5765" s="3" t="inlineStr">
        <is>
          <t>2025-05-28</t>
        </is>
      </c>
      <c r="C5765" s="3" t="inlineStr">
        <is>
          <t>Fbc Holdings Limited</t>
        </is>
      </c>
      <c r="D5765" s="3" t="inlineStr">
        <is>
          <t>closing_price</t>
        </is>
      </c>
      <c r="E5765" s="3" t="inlineStr">
        <is>
          <t>761.6</t>
        </is>
      </c>
      <c r="F5765" s="3" t="inlineStr">
        <is>
          <t>761.3333</t>
        </is>
      </c>
      <c r="G5765" s="3" t="inlineStr">
        <is>
          <t>numeric_difference</t>
        </is>
      </c>
      <c r="H5765" s="3" t="inlineStr"/>
      <c r="I5765" s="3" t="inlineStr">
        <is>
          <t>pending</t>
        </is>
      </c>
      <c r="J5765" s="3" t="inlineStr"/>
      <c r="K5765" s="3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opening_price</t>
        </is>
      </c>
      <c r="E5766" s="2" t="inlineStr">
        <is>
          <t>761.3333</t>
        </is>
      </c>
      <c r="F5766" s="2" t="inlineStr">
        <is>
          <t>761.6379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3" t="inlineStr">
        <is>
          <t>normal</t>
        </is>
      </c>
      <c r="B5767" s="3" t="inlineStr">
        <is>
          <t>2025-05-28</t>
        </is>
      </c>
      <c r="C5767" s="3" t="inlineStr">
        <is>
          <t>Fbc Holdings Limited</t>
        </is>
      </c>
      <c r="D5767" s="3" t="inlineStr">
        <is>
          <t>volume</t>
        </is>
      </c>
      <c r="E5767" s="3" t="inlineStr">
        <is>
          <t>15000</t>
        </is>
      </c>
      <c r="F5767" s="3" t="inlineStr">
        <is>
          <t>1500</t>
        </is>
      </c>
      <c r="G5767" s="3" t="inlineStr">
        <is>
          <t>numeric_difference</t>
        </is>
      </c>
      <c r="H5767" s="3" t="inlineStr"/>
      <c r="I5767" s="3" t="inlineStr">
        <is>
          <t>pending</t>
        </is>
      </c>
      <c r="J5767" s="3" t="inlineStr"/>
      <c r="K5767" s="3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closing_price</t>
        </is>
      </c>
      <c r="E5768" s="2" t="inlineStr">
        <is>
          <t>389.8561</t>
        </is>
      </c>
      <c r="F5768" s="2" t="inlineStr">
        <is>
          <t>389.95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3" t="inlineStr">
        <is>
          <t>normal</t>
        </is>
      </c>
      <c r="B5769" s="3" t="inlineStr">
        <is>
          <t>2025-05-28</t>
        </is>
      </c>
      <c r="C5769" s="3" t="inlineStr">
        <is>
          <t>First Mutual Holdings Limited</t>
        </is>
      </c>
      <c r="D5769" s="3" t="inlineStr">
        <is>
          <t>opening_price</t>
        </is>
      </c>
      <c r="E5769" s="3" t="inlineStr">
        <is>
          <t>389.95</t>
        </is>
      </c>
      <c r="F5769" s="3" t="inlineStr">
        <is>
          <t>390</t>
        </is>
      </c>
      <c r="G5769" s="3" t="inlineStr">
        <is>
          <t>numeric_difference</t>
        </is>
      </c>
      <c r="H5769" s="3" t="inlineStr"/>
      <c r="I5769" s="3" t="inlineStr">
        <is>
          <t>pending</t>
        </is>
      </c>
      <c r="J5769" s="3" t="inlineStr"/>
      <c r="K5769" s="3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3" t="inlineStr">
        <is>
          <t>normal</t>
        </is>
      </c>
      <c r="B5771" s="3" t="inlineStr">
        <is>
          <t>2025-05-28</t>
        </is>
      </c>
      <c r="C5771" s="3" t="inlineStr">
        <is>
          <t>Hippo Valley Estates Limited</t>
        </is>
      </c>
      <c r="D5771" s="3" t="inlineStr">
        <is>
          <t>opening_price</t>
        </is>
      </c>
      <c r="E5771" s="3" t="inlineStr">
        <is>
          <t>820</t>
        </is>
      </c>
      <c r="F5771" s="3" t="inlineStr">
        <is>
          <t>819.9974</t>
        </is>
      </c>
      <c r="G5771" s="3" t="inlineStr">
        <is>
          <t>numeric_difference</t>
        </is>
      </c>
      <c r="H5771" s="3" t="inlineStr"/>
      <c r="I5771" s="3" t="inlineStr">
        <is>
          <t>pending</t>
        </is>
      </c>
      <c r="J5771" s="3" t="inlineStr"/>
      <c r="K5771" s="3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3" t="inlineStr">
        <is>
          <t>normal</t>
        </is>
      </c>
      <c r="B5773" s="3" t="inlineStr">
        <is>
          <t>2025-05-28</t>
        </is>
      </c>
      <c r="C5773" s="3" t="inlineStr">
        <is>
          <t>Mashonaland Holdings Limited</t>
        </is>
      </c>
      <c r="D5773" s="3" t="inlineStr">
        <is>
          <t>closing_price</t>
        </is>
      </c>
      <c r="E5773" s="3" t="inlineStr">
        <is>
          <t>122</t>
        </is>
      </c>
      <c r="F5773" s="3" t="inlineStr">
        <is>
          <t>121.775</t>
        </is>
      </c>
      <c r="G5773" s="3" t="inlineStr">
        <is>
          <t>numeric_difference</t>
        </is>
      </c>
      <c r="H5773" s="3" t="inlineStr"/>
      <c r="I5773" s="3" t="inlineStr">
        <is>
          <t>pending</t>
        </is>
      </c>
      <c r="J5773" s="3" t="inlineStr"/>
      <c r="K5773" s="3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opening_price</t>
        </is>
      </c>
      <c r="E5774" s="2" t="inlineStr">
        <is>
          <t>121.775</t>
        </is>
      </c>
      <c r="F5774" s="2" t="inlineStr">
        <is>
          <t>107.25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3" t="inlineStr">
        <is>
          <t>normal</t>
        </is>
      </c>
      <c r="B5775" s="3" t="inlineStr">
        <is>
          <t>2025-05-28</t>
        </is>
      </c>
      <c r="C5775" s="3" t="inlineStr">
        <is>
          <t>Mashonaland Holdings Limited</t>
        </is>
      </c>
      <c r="D5775" s="3" t="inlineStr">
        <is>
          <t>volume</t>
        </is>
      </c>
      <c r="E5775" s="3" t="inlineStr">
        <is>
          <t>500</t>
        </is>
      </c>
      <c r="F5775" s="3" t="inlineStr">
        <is>
          <t>1000</t>
        </is>
      </c>
      <c r="G5775" s="3" t="inlineStr">
        <is>
          <t>numeric_difference</t>
        </is>
      </c>
      <c r="H5775" s="3" t="inlineStr"/>
      <c r="I5775" s="3" t="inlineStr">
        <is>
          <t>pending</t>
        </is>
      </c>
      <c r="J5775" s="3" t="inlineStr"/>
      <c r="K5775" s="3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3" t="inlineStr">
        <is>
          <t>normal</t>
        </is>
      </c>
      <c r="B5777" s="3" t="inlineStr">
        <is>
          <t>2025-05-28</t>
        </is>
      </c>
      <c r="C5777" s="3" t="inlineStr">
        <is>
          <t>Nmbz Holdings Limited</t>
        </is>
      </c>
      <c r="D5777" s="3" t="inlineStr">
        <is>
          <t>closing_price</t>
        </is>
      </c>
      <c r="E5777" s="3" t="inlineStr">
        <is>
          <t>370.0036</t>
        </is>
      </c>
      <c r="F5777" s="3" t="inlineStr">
        <is>
          <t>376</t>
        </is>
      </c>
      <c r="G5777" s="3" t="inlineStr">
        <is>
          <t>numeric_difference</t>
        </is>
      </c>
      <c r="H5777" s="3" t="inlineStr"/>
      <c r="I5777" s="3" t="inlineStr">
        <is>
          <t>pending</t>
        </is>
      </c>
      <c r="J5777" s="3" t="inlineStr"/>
      <c r="K5777" s="3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opening_price</t>
        </is>
      </c>
      <c r="E5778" s="2" t="inlineStr">
        <is>
          <t>376</t>
        </is>
      </c>
      <c r="F5778" s="2" t="inlineStr">
        <is>
          <t>370.25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3" t="inlineStr">
        <is>
          <t>normal</t>
        </is>
      </c>
      <c r="B5779" s="3" t="inlineStr">
        <is>
          <t>2025-05-28</t>
        </is>
      </c>
      <c r="C5779" s="3" t="inlineStr">
        <is>
          <t>Nmbz Holdings Limited</t>
        </is>
      </c>
      <c r="D5779" s="3" t="inlineStr">
        <is>
          <t>volume</t>
        </is>
      </c>
      <c r="E5779" s="3" t="inlineStr">
        <is>
          <t>336600</t>
        </is>
      </c>
      <c r="F5779" s="3" t="inlineStr">
        <is>
          <t>500</t>
        </is>
      </c>
      <c r="G5779" s="3" t="inlineStr">
        <is>
          <t>numeric_difference</t>
        </is>
      </c>
      <c r="H5779" s="3" t="inlineStr"/>
      <c r="I5779" s="3" t="inlineStr">
        <is>
          <t>pending</t>
        </is>
      </c>
      <c r="J5779" s="3" t="inlineStr"/>
      <c r="K5779" s="3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closing_price</t>
        </is>
      </c>
      <c r="E5780" s="2" t="inlineStr">
        <is>
          <t>35.98</t>
        </is>
      </c>
      <c r="F5780" s="2" t="inlineStr">
        <is>
          <t>36.0404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3" t="inlineStr">
        <is>
          <t>normal</t>
        </is>
      </c>
      <c r="B5781" s="3" t="inlineStr">
        <is>
          <t>2025-05-28</t>
        </is>
      </c>
      <c r="C5781" s="3" t="inlineStr">
        <is>
          <t>Ok Zimbabwe Limited</t>
        </is>
      </c>
      <c r="D5781" s="3" t="inlineStr">
        <is>
          <t>opening_price</t>
        </is>
      </c>
      <c r="E5781" s="3" t="inlineStr">
        <is>
          <t>36.0404</t>
        </is>
      </c>
      <c r="F5781" s="3" t="inlineStr">
        <is>
          <t>36.2875</t>
        </is>
      </c>
      <c r="G5781" s="3" t="inlineStr">
        <is>
          <t>numeric_difference</t>
        </is>
      </c>
      <c r="H5781" s="3" t="inlineStr"/>
      <c r="I5781" s="3" t="inlineStr">
        <is>
          <t>pending</t>
        </is>
      </c>
      <c r="J5781" s="3" t="inlineStr"/>
      <c r="K5781" s="3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3" t="inlineStr">
        <is>
          <t>normal</t>
        </is>
      </c>
      <c r="B5783" s="3" t="inlineStr">
        <is>
          <t>2025-05-28</t>
        </is>
      </c>
      <c r="C5783" s="3" t="inlineStr">
        <is>
          <t>Proplastics Limited</t>
        </is>
      </c>
      <c r="D5783" s="3" t="inlineStr">
        <is>
          <t>closing_price</t>
        </is>
      </c>
      <c r="E5783" s="3" t="inlineStr">
        <is>
          <t>113.0256</t>
        </is>
      </c>
      <c r="F5783" s="3" t="inlineStr">
        <is>
          <t>105</t>
        </is>
      </c>
      <c r="G5783" s="3" t="inlineStr">
        <is>
          <t>numeric_difference</t>
        </is>
      </c>
      <c r="H5783" s="3" t="inlineStr"/>
      <c r="I5783" s="3" t="inlineStr">
        <is>
          <t>pending</t>
        </is>
      </c>
      <c r="J5783" s="3" t="inlineStr"/>
      <c r="K5783" s="3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opening_price</t>
        </is>
      </c>
      <c r="E5784" s="2" t="inlineStr">
        <is>
          <t>105</t>
        </is>
      </c>
      <c r="F5784" s="2" t="inlineStr">
        <is>
          <t>95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3" t="inlineStr">
        <is>
          <t>normal</t>
        </is>
      </c>
      <c r="B5785" s="3" t="inlineStr">
        <is>
          <t>2025-05-28</t>
        </is>
      </c>
      <c r="C5785" s="3" t="inlineStr">
        <is>
          <t>Proplastics Limited</t>
        </is>
      </c>
      <c r="D5785" s="3" t="inlineStr">
        <is>
          <t>volume</t>
        </is>
      </c>
      <c r="E5785" s="3" t="inlineStr">
        <is>
          <t>7800</t>
        </is>
      </c>
      <c r="F5785" s="3" t="inlineStr">
        <is>
          <t>70900</t>
        </is>
      </c>
      <c r="G5785" s="3" t="inlineStr">
        <is>
          <t>numeric_difference</t>
        </is>
      </c>
      <c r="H5785" s="3" t="inlineStr"/>
      <c r="I5785" s="3" t="inlineStr">
        <is>
          <t>pending</t>
        </is>
      </c>
      <c r="J5785" s="3" t="inlineStr"/>
      <c r="K5785" s="3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3" t="inlineStr">
        <is>
          <t>normal</t>
        </is>
      </c>
      <c r="B5787" s="3" t="inlineStr">
        <is>
          <t>2025-05-28</t>
        </is>
      </c>
      <c r="C5787" s="3" t="inlineStr">
        <is>
          <t>Riozim Limited</t>
        </is>
      </c>
      <c r="D5787" s="3" t="inlineStr">
        <is>
          <t>volume</t>
        </is>
      </c>
      <c r="E5787" s="3" t="inlineStr">
        <is>
          <t>400</t>
        </is>
      </c>
      <c r="F5787" s="3" t="inlineStr">
        <is>
          <t>0</t>
        </is>
      </c>
      <c r="G5787" s="3" t="inlineStr">
        <is>
          <t>numeric_difference</t>
        </is>
      </c>
      <c r="H5787" s="3" t="inlineStr"/>
      <c r="I5787" s="3" t="inlineStr">
        <is>
          <t>pending</t>
        </is>
      </c>
      <c r="J5787" s="3" t="inlineStr"/>
      <c r="K5787" s="3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closing_price</t>
        </is>
      </c>
      <c r="E5788" s="2" t="inlineStr">
        <is>
          <t>291</t>
        </is>
      </c>
      <c r="F5788" s="2" t="inlineStr">
        <is>
          <t>280.05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3" t="inlineStr">
        <is>
          <t>normal</t>
        </is>
      </c>
      <c r="B5789" s="3" t="inlineStr">
        <is>
          <t>2025-05-28</t>
        </is>
      </c>
      <c r="C5789" s="3" t="inlineStr">
        <is>
          <t>Seed Co Limited</t>
        </is>
      </c>
      <c r="D5789" s="3" t="inlineStr">
        <is>
          <t>opening_price</t>
        </is>
      </c>
      <c r="E5789" s="3" t="inlineStr">
        <is>
          <t>280.05</t>
        </is>
      </c>
      <c r="F5789" s="3" t="inlineStr">
        <is>
          <t>322.025</t>
        </is>
      </c>
      <c r="G5789" s="3" t="inlineStr">
        <is>
          <t>numeric_difference</t>
        </is>
      </c>
      <c r="H5789" s="3" t="inlineStr"/>
      <c r="I5789" s="3" t="inlineStr">
        <is>
          <t>pending</t>
        </is>
      </c>
      <c r="J5789" s="3" t="inlineStr"/>
      <c r="K5789" s="3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3" t="inlineStr">
        <is>
          <t>normal</t>
        </is>
      </c>
      <c r="B5791" s="3" t="inlineStr">
        <is>
          <t>2025-05-28</t>
        </is>
      </c>
      <c r="C5791" s="3" t="inlineStr">
        <is>
          <t>Starafricacorporation Limited</t>
        </is>
      </c>
      <c r="D5791" s="3" t="inlineStr">
        <is>
          <t>opening_price</t>
        </is>
      </c>
      <c r="E5791" s="3" t="inlineStr">
        <is>
          <t>6.1</t>
        </is>
      </c>
      <c r="F5791" s="3" t="inlineStr">
        <is>
          <t>6.2365</t>
        </is>
      </c>
      <c r="G5791" s="3" t="inlineStr">
        <is>
          <t>numeric_difference</t>
        </is>
      </c>
      <c r="H5791" s="3" t="inlineStr"/>
      <c r="I5791" s="3" t="inlineStr">
        <is>
          <t>pending</t>
        </is>
      </c>
      <c r="J5791" s="3" t="inlineStr"/>
      <c r="K5791" s="3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3" t="inlineStr">
        <is>
          <t>normal</t>
        </is>
      </c>
      <c r="B5793" s="3" t="inlineStr">
        <is>
          <t>2025-05-28</t>
        </is>
      </c>
      <c r="C5793" s="3" t="inlineStr">
        <is>
          <t>Tanganda Tea Company Limited</t>
        </is>
      </c>
      <c r="D5793" s="3" t="inlineStr">
        <is>
          <t>closing_price</t>
        </is>
      </c>
      <c r="E5793" s="3" t="inlineStr">
        <is>
          <t>94.3231</t>
        </is>
      </c>
      <c r="F5793" s="3" t="inlineStr">
        <is>
          <t>93.25</t>
        </is>
      </c>
      <c r="G5793" s="3" t="inlineStr">
        <is>
          <t>numeric_difference</t>
        </is>
      </c>
      <c r="H5793" s="3" t="inlineStr"/>
      <c r="I5793" s="3" t="inlineStr">
        <is>
          <t>pending</t>
        </is>
      </c>
      <c r="J5793" s="3" t="inlineStr"/>
      <c r="K5793" s="3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3" t="inlineStr">
        <is>
          <t>normal</t>
        </is>
      </c>
      <c r="B5795" s="3" t="inlineStr">
        <is>
          <t>2025-05-28</t>
        </is>
      </c>
      <c r="C5795" s="3" t="inlineStr">
        <is>
          <t>Tsl Limited</t>
        </is>
      </c>
      <c r="D5795" s="3" t="inlineStr">
        <is>
          <t>volume</t>
        </is>
      </c>
      <c r="E5795" s="3" t="inlineStr">
        <is>
          <t>0</t>
        </is>
      </c>
      <c r="F5795" s="3" t="inlineStr">
        <is>
          <t>200</t>
        </is>
      </c>
      <c r="G5795" s="3" t="inlineStr">
        <is>
          <t>numeric_difference</t>
        </is>
      </c>
      <c r="H5795" s="3" t="inlineStr"/>
      <c r="I5795" s="3" t="inlineStr">
        <is>
          <t>pending</t>
        </is>
      </c>
      <c r="J5795" s="3" t="inlineStr"/>
      <c r="K5795" s="3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3" t="inlineStr">
        <is>
          <t>normal</t>
        </is>
      </c>
      <c r="B5797" s="3" t="inlineStr">
        <is>
          <t>2025-05-28</t>
        </is>
      </c>
      <c r="C5797" s="3" t="inlineStr">
        <is>
          <t>Willdale Limited</t>
        </is>
      </c>
      <c r="D5797" s="3" t="inlineStr">
        <is>
          <t>volume</t>
        </is>
      </c>
      <c r="E5797" s="3" t="inlineStr">
        <is>
          <t>12000</t>
        </is>
      </c>
      <c r="F5797" s="3" t="inlineStr">
        <is>
          <t>0</t>
        </is>
      </c>
      <c r="G5797" s="3" t="inlineStr">
        <is>
          <t>numeric_difference</t>
        </is>
      </c>
      <c r="H5797" s="3" t="inlineStr"/>
      <c r="I5797" s="3" t="inlineStr">
        <is>
          <t>pending</t>
        </is>
      </c>
      <c r="J5797" s="3" t="inlineStr"/>
      <c r="K5797" s="3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closing_price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3" t="inlineStr">
        <is>
          <t>normal</t>
        </is>
      </c>
      <c r="B5799" s="3" t="inlineStr">
        <is>
          <t>2025-05-28</t>
        </is>
      </c>
      <c r="C5799" s="3" t="inlineStr">
        <is>
          <t>Zb Financial Holdings Limited</t>
        </is>
      </c>
      <c r="D5799" s="3" t="inlineStr">
        <is>
          <t>opening_price</t>
        </is>
      </c>
      <c r="E5799" s="3" t="inlineStr">
        <is>
          <t>400</t>
        </is>
      </c>
      <c r="F5799" s="3" t="inlineStr">
        <is>
          <t>380</t>
        </is>
      </c>
      <c r="G5799" s="3" t="inlineStr">
        <is>
          <t>numeric_difference</t>
        </is>
      </c>
      <c r="H5799" s="3" t="inlineStr"/>
      <c r="I5799" s="3" t="inlineStr">
        <is>
          <t>pending</t>
        </is>
      </c>
      <c r="J5799" s="3" t="inlineStr"/>
      <c r="K5799" s="3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3" t="inlineStr">
        <is>
          <t>normal</t>
        </is>
      </c>
      <c r="B5801" s="3" t="inlineStr">
        <is>
          <t>2025-05-28</t>
        </is>
      </c>
      <c r="C5801" s="3" t="inlineStr">
        <is>
          <t>Zimre Holdings Limited</t>
        </is>
      </c>
      <c r="D5801" s="3" t="inlineStr">
        <is>
          <t>closing_price</t>
        </is>
      </c>
      <c r="E5801" s="3" t="inlineStr">
        <is>
          <t>38</t>
        </is>
      </c>
      <c r="F5801" s="3" t="inlineStr">
        <is>
          <t>41.3</t>
        </is>
      </c>
      <c r="G5801" s="3" t="inlineStr">
        <is>
          <t>numeric_difference</t>
        </is>
      </c>
      <c r="H5801" s="3" t="inlineStr"/>
      <c r="I5801" s="3" t="inlineStr">
        <is>
          <t>pending</t>
        </is>
      </c>
      <c r="J5801" s="3" t="inlineStr"/>
      <c r="K5801" s="3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opening_price</t>
        </is>
      </c>
      <c r="E5802" s="2" t="inlineStr">
        <is>
          <t>41.3</t>
        </is>
      </c>
      <c r="F5802" s="2" t="inlineStr">
        <is>
          <t>35.9356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3" t="inlineStr">
        <is>
          <t>normal</t>
        </is>
      </c>
      <c r="B5803" s="3" t="inlineStr">
        <is>
          <t>2025-05-28</t>
        </is>
      </c>
      <c r="C5803" s="3" t="inlineStr">
        <is>
          <t>Zimre Holdings Limited</t>
        </is>
      </c>
      <c r="D5803" s="3" t="inlineStr">
        <is>
          <t>volume</t>
        </is>
      </c>
      <c r="E5803" s="3" t="inlineStr">
        <is>
          <t>2400</t>
        </is>
      </c>
      <c r="F5803" s="3" t="inlineStr">
        <is>
          <t>500</t>
        </is>
      </c>
      <c r="G5803" s="3" t="inlineStr">
        <is>
          <t>numeric_difference</t>
        </is>
      </c>
      <c r="H5803" s="3" t="inlineStr"/>
      <c r="I5803" s="3" t="inlineStr">
        <is>
          <t>pending</t>
        </is>
      </c>
      <c r="J5803" s="3" t="inlineStr"/>
      <c r="K5803" s="3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3" t="inlineStr">
        <is>
          <t>normal</t>
        </is>
      </c>
      <c r="B5805" s="3" t="inlineStr">
        <is>
          <t>2025-05-29</t>
        </is>
      </c>
      <c r="C5805" s="3" t="inlineStr">
        <is>
          <t>Afdis Distillers Limited</t>
        </is>
      </c>
      <c r="D5805" s="3" t="inlineStr">
        <is>
          <t>volume</t>
        </is>
      </c>
      <c r="E5805" s="3" t="inlineStr">
        <is>
          <t>0</t>
        </is>
      </c>
      <c r="F5805" s="3" t="inlineStr">
        <is>
          <t>600</t>
        </is>
      </c>
      <c r="G5805" s="3" t="inlineStr">
        <is>
          <t>numeric_difference</t>
        </is>
      </c>
      <c r="H5805" s="3" t="inlineStr"/>
      <c r="I5805" s="3" t="inlineStr">
        <is>
          <t>pending</t>
        </is>
      </c>
      <c r="J5805" s="3" t="inlineStr"/>
      <c r="K5805" s="3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3" t="inlineStr">
        <is>
          <t>normal</t>
        </is>
      </c>
      <c r="B5807" s="3" t="inlineStr">
        <is>
          <t>2025-05-29</t>
        </is>
      </c>
      <c r="C5807" s="3" t="inlineStr">
        <is>
          <t>Amalgamated Regional Trading (Art) Holdings Limited</t>
        </is>
      </c>
      <c r="D5807" s="3" t="inlineStr">
        <is>
          <t>volume</t>
        </is>
      </c>
      <c r="E5807" s="3" t="inlineStr">
        <is>
          <t>2295500</t>
        </is>
      </c>
      <c r="F5807" s="3" t="inlineStr">
        <is>
          <t>0</t>
        </is>
      </c>
      <c r="G5807" s="3" t="inlineStr">
        <is>
          <t>numeric_difference</t>
        </is>
      </c>
      <c r="H5807" s="3" t="inlineStr"/>
      <c r="I5807" s="3" t="inlineStr">
        <is>
          <t>pending</t>
        </is>
      </c>
      <c r="J5807" s="3" t="inlineStr"/>
      <c r="K5807" s="3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3" t="inlineStr">
        <is>
          <t>normal</t>
        </is>
      </c>
      <c r="B5809" s="3" t="inlineStr">
        <is>
          <t>2025-05-29</t>
        </is>
      </c>
      <c r="C5809" s="3" t="inlineStr">
        <is>
          <t>Cbz Holdings Limited</t>
        </is>
      </c>
      <c r="D5809" s="3" t="inlineStr">
        <is>
          <t>closing_price</t>
        </is>
      </c>
      <c r="E5809" s="3" t="inlineStr">
        <is>
          <t>712.8182</t>
        </is>
      </c>
      <c r="F5809" s="3" t="inlineStr">
        <is>
          <t>780</t>
        </is>
      </c>
      <c r="G5809" s="3" t="inlineStr">
        <is>
          <t>numeric_difference</t>
        </is>
      </c>
      <c r="H5809" s="3" t="inlineStr"/>
      <c r="I5809" s="3" t="inlineStr">
        <is>
          <t>pending</t>
        </is>
      </c>
      <c r="J5809" s="3" t="inlineStr"/>
      <c r="K5809" s="3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opening_price</t>
        </is>
      </c>
      <c r="E5810" s="2" t="inlineStr">
        <is>
          <t>780</t>
        </is>
      </c>
      <c r="F5810" s="2" t="inlineStr">
        <is>
          <t>718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3" t="inlineStr">
        <is>
          <t>normal</t>
        </is>
      </c>
      <c r="B5811" s="3" t="inlineStr">
        <is>
          <t>2025-05-29</t>
        </is>
      </c>
      <c r="C5811" s="3" t="inlineStr">
        <is>
          <t>Cbz Holdings Limited</t>
        </is>
      </c>
      <c r="D5811" s="3" t="inlineStr">
        <is>
          <t>volume</t>
        </is>
      </c>
      <c r="E5811" s="3" t="inlineStr">
        <is>
          <t>1100</t>
        </is>
      </c>
      <c r="F5811" s="3" t="inlineStr">
        <is>
          <t>100</t>
        </is>
      </c>
      <c r="G5811" s="3" t="inlineStr">
        <is>
          <t>numeric_difference</t>
        </is>
      </c>
      <c r="H5811" s="3" t="inlineStr"/>
      <c r="I5811" s="3" t="inlineStr">
        <is>
          <t>pending</t>
        </is>
      </c>
      <c r="J5811" s="3" t="inlineStr"/>
      <c r="K5811" s="3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3" t="inlineStr">
        <is>
          <t>normal</t>
        </is>
      </c>
      <c r="B5813" s="3" t="inlineStr">
        <is>
          <t>2025-05-29</t>
        </is>
      </c>
      <c r="C5813" s="3" t="inlineStr">
        <is>
          <t>Cfi Holdings Limited</t>
        </is>
      </c>
      <c r="D5813" s="3" t="inlineStr">
        <is>
          <t>volume</t>
        </is>
      </c>
      <c r="E5813" s="3" t="inlineStr">
        <is>
          <t>4200</t>
        </is>
      </c>
      <c r="F5813" s="3" t="inlineStr">
        <is>
          <t>24500</t>
        </is>
      </c>
      <c r="G5813" s="3" t="inlineStr">
        <is>
          <t>numeric_difference</t>
        </is>
      </c>
      <c r="H5813" s="3" t="inlineStr"/>
      <c r="I5813" s="3" t="inlineStr">
        <is>
          <t>pending</t>
        </is>
      </c>
      <c r="J5813" s="3" t="inlineStr"/>
      <c r="K5813" s="3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closing_price</t>
        </is>
      </c>
      <c r="E5814" s="2" t="inlineStr">
        <is>
          <t>165</t>
        </is>
      </c>
      <c r="F5814" s="2" t="inlineStr">
        <is>
          <t>160.0499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3" t="inlineStr">
        <is>
          <t>normal</t>
        </is>
      </c>
      <c r="B5815" s="3" t="inlineStr">
        <is>
          <t>2025-05-29</t>
        </is>
      </c>
      <c r="C5815" s="3" t="inlineStr">
        <is>
          <t>Dairibord Holdings Limited</t>
        </is>
      </c>
      <c r="D5815" s="3" t="inlineStr">
        <is>
          <t>opening_price</t>
        </is>
      </c>
      <c r="E5815" s="3" t="inlineStr">
        <is>
          <t>160.0499</t>
        </is>
      </c>
      <c r="F5815" s="3" t="inlineStr">
        <is>
          <t>160.021</t>
        </is>
      </c>
      <c r="G5815" s="3" t="inlineStr">
        <is>
          <t>numeric_difference</t>
        </is>
      </c>
      <c r="H5815" s="3" t="inlineStr"/>
      <c r="I5815" s="3" t="inlineStr">
        <is>
          <t>pending</t>
        </is>
      </c>
      <c r="J5815" s="3" t="inlineStr"/>
      <c r="K5815" s="3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3" t="inlineStr">
        <is>
          <t>normal</t>
        </is>
      </c>
      <c r="B5817" s="3" t="inlineStr">
        <is>
          <t>2025-05-29</t>
        </is>
      </c>
      <c r="C5817" s="3" t="inlineStr">
        <is>
          <t>Delta Corporation Limited</t>
        </is>
      </c>
      <c r="D5817" s="3" t="inlineStr">
        <is>
          <t>closing_price</t>
        </is>
      </c>
      <c r="E5817" s="3" t="inlineStr">
        <is>
          <t>1349.9977</t>
        </is>
      </c>
      <c r="F5817" s="3" t="inlineStr">
        <is>
          <t>1349.9786</t>
        </is>
      </c>
      <c r="G5817" s="3" t="inlineStr">
        <is>
          <t>numeric_difference</t>
        </is>
      </c>
      <c r="H5817" s="3" t="inlineStr"/>
      <c r="I5817" s="3" t="inlineStr">
        <is>
          <t>pending</t>
        </is>
      </c>
      <c r="J5817" s="3" t="inlineStr"/>
      <c r="K5817" s="3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opening_price</t>
        </is>
      </c>
      <c r="E5818" s="2" t="inlineStr">
        <is>
          <t>1349.9786</t>
        </is>
      </c>
      <c r="F5818" s="2" t="inlineStr">
        <is>
          <t>1354.7123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3" t="inlineStr">
        <is>
          <t>normal</t>
        </is>
      </c>
      <c r="B5819" s="3" t="inlineStr">
        <is>
          <t>2025-05-29</t>
        </is>
      </c>
      <c r="C5819" s="3" t="inlineStr">
        <is>
          <t>Delta Corporation Limited</t>
        </is>
      </c>
      <c r="D5819" s="3" t="inlineStr">
        <is>
          <t>volume</t>
        </is>
      </c>
      <c r="E5819" s="3" t="inlineStr">
        <is>
          <t>817600</t>
        </is>
      </c>
      <c r="F5819" s="3" t="inlineStr">
        <is>
          <t>387400</t>
        </is>
      </c>
      <c r="G5819" s="3" t="inlineStr">
        <is>
          <t>numeric_difference</t>
        </is>
      </c>
      <c r="H5819" s="3" t="inlineStr"/>
      <c r="I5819" s="3" t="inlineStr">
        <is>
          <t>pending</t>
        </is>
      </c>
      <c r="J5819" s="3" t="inlineStr"/>
      <c r="K5819" s="3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closing_price</t>
        </is>
      </c>
      <c r="E5820" s="2" t="inlineStr">
        <is>
          <t>14.05</t>
        </is>
      </c>
      <c r="F5820" s="2" t="inlineStr">
        <is>
          <t>14.4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3" t="inlineStr">
        <is>
          <t>normal</t>
        </is>
      </c>
      <c r="B5821" s="3" t="inlineStr">
        <is>
          <t>2025-05-29</t>
        </is>
      </c>
      <c r="C5821" s="3" t="inlineStr">
        <is>
          <t>Ecocash Holdings Zimbabwe Limited</t>
        </is>
      </c>
      <c r="D5821" s="3" t="inlineStr">
        <is>
          <t>opening_price</t>
        </is>
      </c>
      <c r="E5821" s="3" t="inlineStr">
        <is>
          <t>14.4</t>
        </is>
      </c>
      <c r="F5821" s="3" t="inlineStr">
        <is>
          <t>12.5258</t>
        </is>
      </c>
      <c r="G5821" s="3" t="inlineStr">
        <is>
          <t>numeric_difference</t>
        </is>
      </c>
      <c r="H5821" s="3" t="inlineStr"/>
      <c r="I5821" s="3" t="inlineStr">
        <is>
          <t>pending</t>
        </is>
      </c>
      <c r="J5821" s="3" t="inlineStr"/>
      <c r="K5821" s="3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3" t="inlineStr">
        <is>
          <t>normal</t>
        </is>
      </c>
      <c r="B5823" s="3" t="inlineStr">
        <is>
          <t>2025-05-29</t>
        </is>
      </c>
      <c r="C5823" s="3" t="inlineStr">
        <is>
          <t>Econet Wireless Zimbabwe Limited</t>
        </is>
      </c>
      <c r="D5823" s="3" t="inlineStr">
        <is>
          <t>closing_price</t>
        </is>
      </c>
      <c r="E5823" s="3" t="inlineStr">
        <is>
          <t>294.4577</t>
        </is>
      </c>
      <c r="F5823" s="3" t="inlineStr">
        <is>
          <t>286.9887</t>
        </is>
      </c>
      <c r="G5823" s="3" t="inlineStr">
        <is>
          <t>numeric_difference</t>
        </is>
      </c>
      <c r="H5823" s="3" t="inlineStr"/>
      <c r="I5823" s="3" t="inlineStr">
        <is>
          <t>pending</t>
        </is>
      </c>
      <c r="J5823" s="3" t="inlineStr"/>
      <c r="K5823" s="3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opening_price</t>
        </is>
      </c>
      <c r="E5824" s="2" t="inlineStr">
        <is>
          <t>286.9887</t>
        </is>
      </c>
      <c r="F5824" s="2" t="inlineStr">
        <is>
          <t>291.9666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3" t="inlineStr">
        <is>
          <t>normal</t>
        </is>
      </c>
      <c r="B5825" s="3" t="inlineStr">
        <is>
          <t>2025-05-29</t>
        </is>
      </c>
      <c r="C5825" s="3" t="inlineStr">
        <is>
          <t>Econet Wireless Zimbabwe Limited</t>
        </is>
      </c>
      <c r="D5825" s="3" t="inlineStr">
        <is>
          <t>volume</t>
        </is>
      </c>
      <c r="E5825" s="3" t="inlineStr">
        <is>
          <t>49100</t>
        </is>
      </c>
      <c r="F5825" s="3" t="inlineStr">
        <is>
          <t>1076700</t>
        </is>
      </c>
      <c r="G5825" s="3" t="inlineStr">
        <is>
          <t>numeric_difference</t>
        </is>
      </c>
      <c r="H5825" s="3" t="inlineStr"/>
      <c r="I5825" s="3" t="inlineStr">
        <is>
          <t>pending</t>
        </is>
      </c>
      <c r="J5825" s="3" t="inlineStr"/>
      <c r="K5825" s="3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3" t="inlineStr">
        <is>
          <t>normal</t>
        </is>
      </c>
      <c r="B5827" s="3" t="inlineStr">
        <is>
          <t>2025-05-29</t>
        </is>
      </c>
      <c r="C5827" s="3" t="inlineStr">
        <is>
          <t>Fbc Holdings Limited</t>
        </is>
      </c>
      <c r="D5827" s="3" t="inlineStr">
        <is>
          <t>volume</t>
        </is>
      </c>
      <c r="E5827" s="3" t="inlineStr">
        <is>
          <t>0</t>
        </is>
      </c>
      <c r="F5827" s="3" t="inlineStr">
        <is>
          <t>15000</t>
        </is>
      </c>
      <c r="G5827" s="3" t="inlineStr">
        <is>
          <t>numeric_difference</t>
        </is>
      </c>
      <c r="H5827" s="3" t="inlineStr"/>
      <c r="I5827" s="3" t="inlineStr">
        <is>
          <t>pending</t>
        </is>
      </c>
      <c r="J5827" s="3" t="inlineStr"/>
      <c r="K5827" s="3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closing_price</t>
        </is>
      </c>
      <c r="E5828" s="2" t="inlineStr">
        <is>
          <t>413.2065</t>
        </is>
      </c>
      <c r="F5828" s="2" t="inlineStr">
        <is>
          <t>389.8561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3" t="inlineStr">
        <is>
          <t>normal</t>
        </is>
      </c>
      <c r="B5829" s="3" t="inlineStr">
        <is>
          <t>2025-05-29</t>
        </is>
      </c>
      <c r="C5829" s="3" t="inlineStr">
        <is>
          <t>First Mutual Holdings Limited</t>
        </is>
      </c>
      <c r="D5829" s="3" t="inlineStr">
        <is>
          <t>opening_price</t>
        </is>
      </c>
      <c r="E5829" s="3" t="inlineStr">
        <is>
          <t>389.8561</t>
        </is>
      </c>
      <c r="F5829" s="3" t="inlineStr">
        <is>
          <t>389.95</t>
        </is>
      </c>
      <c r="G5829" s="3" t="inlineStr">
        <is>
          <t>numeric_difference</t>
        </is>
      </c>
      <c r="H5829" s="3" t="inlineStr"/>
      <c r="I5829" s="3" t="inlineStr">
        <is>
          <t>pending</t>
        </is>
      </c>
      <c r="J5829" s="3" t="inlineStr"/>
      <c r="K5829" s="3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3" t="inlineStr">
        <is>
          <t>normal</t>
        </is>
      </c>
      <c r="B5831" s="3" t="inlineStr">
        <is>
          <t>2025-05-29</t>
        </is>
      </c>
      <c r="C5831" s="3" t="inlineStr">
        <is>
          <t>First Mutual Properties Limited</t>
        </is>
      </c>
      <c r="D5831" s="3" t="inlineStr">
        <is>
          <t>closing_price</t>
        </is>
      </c>
      <c r="E5831" s="3" t="inlineStr">
        <is>
          <t>129.25</t>
        </is>
      </c>
      <c r="F5831" s="3" t="inlineStr">
        <is>
          <t>129.3491</t>
        </is>
      </c>
      <c r="G5831" s="3" t="inlineStr">
        <is>
          <t>numeric_difference</t>
        </is>
      </c>
      <c r="H5831" s="3" t="inlineStr"/>
      <c r="I5831" s="3" t="inlineStr">
        <is>
          <t>pending</t>
        </is>
      </c>
      <c r="J5831" s="3" t="inlineStr"/>
      <c r="K5831" s="3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3" t="inlineStr">
        <is>
          <t>normal</t>
        </is>
      </c>
      <c r="B5833" s="3" t="inlineStr">
        <is>
          <t>2025-05-29</t>
        </is>
      </c>
      <c r="C5833" s="3" t="inlineStr">
        <is>
          <t>Mashonaland Holdings Limited</t>
        </is>
      </c>
      <c r="D5833" s="3" t="inlineStr">
        <is>
          <t>opening_price</t>
        </is>
      </c>
      <c r="E5833" s="3" t="inlineStr">
        <is>
          <t>122</t>
        </is>
      </c>
      <c r="F5833" s="3" t="inlineStr">
        <is>
          <t>121.775</t>
        </is>
      </c>
      <c r="G5833" s="3" t="inlineStr">
        <is>
          <t>numeric_difference</t>
        </is>
      </c>
      <c r="H5833" s="3" t="inlineStr"/>
      <c r="I5833" s="3" t="inlineStr">
        <is>
          <t>pending</t>
        </is>
      </c>
      <c r="J5833" s="3" t="inlineStr"/>
      <c r="K5833" s="3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3" t="inlineStr">
        <is>
          <t>normal</t>
        </is>
      </c>
      <c r="B5835" s="3" t="inlineStr">
        <is>
          <t>2025-05-29</t>
        </is>
      </c>
      <c r="C5835" s="3" t="inlineStr">
        <is>
          <t>Nampak Zimbabwe Limited</t>
        </is>
      </c>
      <c r="D5835" s="3" t="inlineStr">
        <is>
          <t>closing_price</t>
        </is>
      </c>
      <c r="E5835" s="3" t="inlineStr">
        <is>
          <t>109.95</t>
        </is>
      </c>
      <c r="F5835" s="3" t="inlineStr">
        <is>
          <t>110</t>
        </is>
      </c>
      <c r="G5835" s="3" t="inlineStr">
        <is>
          <t>numeric_difference</t>
        </is>
      </c>
      <c r="H5835" s="3" t="inlineStr"/>
      <c r="I5835" s="3" t="inlineStr">
        <is>
          <t>pending</t>
        </is>
      </c>
      <c r="J5835" s="3" t="inlineStr"/>
      <c r="K5835" s="3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3" t="inlineStr">
        <is>
          <t>normal</t>
        </is>
      </c>
      <c r="B5837" s="3" t="inlineStr">
        <is>
          <t>2025-05-29</t>
        </is>
      </c>
      <c r="C5837" s="3" t="inlineStr">
        <is>
          <t>Nmbz Holdings Limited</t>
        </is>
      </c>
      <c r="D5837" s="3" t="inlineStr">
        <is>
          <t>opening_price</t>
        </is>
      </c>
      <c r="E5837" s="3" t="inlineStr">
        <is>
          <t>370.0036</t>
        </is>
      </c>
      <c r="F5837" s="3" t="inlineStr">
        <is>
          <t>376</t>
        </is>
      </c>
      <c r="G5837" s="3" t="inlineStr">
        <is>
          <t>numeric_difference</t>
        </is>
      </c>
      <c r="H5837" s="3" t="inlineStr"/>
      <c r="I5837" s="3" t="inlineStr">
        <is>
          <t>pending</t>
        </is>
      </c>
      <c r="J5837" s="3" t="inlineStr"/>
      <c r="K5837" s="3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3" t="inlineStr">
        <is>
          <t>normal</t>
        </is>
      </c>
      <c r="B5839" s="3" t="inlineStr">
        <is>
          <t>2025-05-29</t>
        </is>
      </c>
      <c r="C5839" s="3" t="inlineStr">
        <is>
          <t>Ok Zimbabwe Limited</t>
        </is>
      </c>
      <c r="D5839" s="3" t="inlineStr">
        <is>
          <t>closing_price</t>
        </is>
      </c>
      <c r="E5839" s="3" t="inlineStr">
        <is>
          <t>35.9</t>
        </is>
      </c>
      <c r="F5839" s="3" t="inlineStr">
        <is>
          <t>35.98</t>
        </is>
      </c>
      <c r="G5839" s="3" t="inlineStr">
        <is>
          <t>numeric_difference</t>
        </is>
      </c>
      <c r="H5839" s="3" t="inlineStr"/>
      <c r="I5839" s="3" t="inlineStr">
        <is>
          <t>pending</t>
        </is>
      </c>
      <c r="J5839" s="3" t="inlineStr"/>
      <c r="K5839" s="3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opening_price</t>
        </is>
      </c>
      <c r="E5840" s="2" t="inlineStr">
        <is>
          <t>35.98</t>
        </is>
      </c>
      <c r="F5840" s="2" t="inlineStr">
        <is>
          <t>36.0404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3" t="inlineStr">
        <is>
          <t>normal</t>
        </is>
      </c>
      <c r="B5841" s="3" t="inlineStr">
        <is>
          <t>2025-05-29</t>
        </is>
      </c>
      <c r="C5841" s="3" t="inlineStr">
        <is>
          <t>Ok Zimbabwe Limited</t>
        </is>
      </c>
      <c r="D5841" s="3" t="inlineStr">
        <is>
          <t>volume</t>
        </is>
      </c>
      <c r="E5841" s="3" t="inlineStr">
        <is>
          <t>3109000</t>
        </is>
      </c>
      <c r="F5841" s="3" t="inlineStr">
        <is>
          <t>500</t>
        </is>
      </c>
      <c r="G5841" s="3" t="inlineStr">
        <is>
          <t>numeric_difference</t>
        </is>
      </c>
      <c r="H5841" s="3" t="inlineStr"/>
      <c r="I5841" s="3" t="inlineStr">
        <is>
          <t>pending</t>
        </is>
      </c>
      <c r="J5841" s="3" t="inlineStr"/>
      <c r="K5841" s="3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closing_price</t>
        </is>
      </c>
      <c r="E5842" s="2" t="inlineStr">
        <is>
          <t>120</t>
        </is>
      </c>
      <c r="F5842" s="2" t="inlineStr">
        <is>
          <t>113.0256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3" t="inlineStr">
        <is>
          <t>normal</t>
        </is>
      </c>
      <c r="B5843" s="3" t="inlineStr">
        <is>
          <t>2025-05-29</t>
        </is>
      </c>
      <c r="C5843" s="3" t="inlineStr">
        <is>
          <t>Proplastics Limited</t>
        </is>
      </c>
      <c r="D5843" s="3" t="inlineStr">
        <is>
          <t>opening_price</t>
        </is>
      </c>
      <c r="E5843" s="3" t="inlineStr">
        <is>
          <t>113.0256</t>
        </is>
      </c>
      <c r="F5843" s="3" t="inlineStr">
        <is>
          <t>105</t>
        </is>
      </c>
      <c r="G5843" s="3" t="inlineStr">
        <is>
          <t>numeric_difference</t>
        </is>
      </c>
      <c r="H5843" s="3" t="inlineStr"/>
      <c r="I5843" s="3" t="inlineStr">
        <is>
          <t>pending</t>
        </is>
      </c>
      <c r="J5843" s="3" t="inlineStr"/>
      <c r="K5843" s="3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3" t="inlineStr">
        <is>
          <t>normal</t>
        </is>
      </c>
      <c r="B5845" s="3" t="inlineStr">
        <is>
          <t>2025-05-29</t>
        </is>
      </c>
      <c r="C5845" s="3" t="inlineStr">
        <is>
          <t>Rainbow Tourism Group Limited</t>
        </is>
      </c>
      <c r="D5845" s="3" t="inlineStr">
        <is>
          <t>closing_price</t>
        </is>
      </c>
      <c r="E5845" s="3" t="inlineStr">
        <is>
          <t>63.7009</t>
        </is>
      </c>
      <c r="F5845" s="3" t="inlineStr">
        <is>
          <t>64</t>
        </is>
      </c>
      <c r="G5845" s="3" t="inlineStr">
        <is>
          <t>numeric_difference</t>
        </is>
      </c>
      <c r="H5845" s="3" t="inlineStr"/>
      <c r="I5845" s="3" t="inlineStr">
        <is>
          <t>pending</t>
        </is>
      </c>
      <c r="J5845" s="3" t="inlineStr"/>
      <c r="K5845" s="3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3" t="inlineStr">
        <is>
          <t>normal</t>
        </is>
      </c>
      <c r="B5847" s="3" t="inlineStr">
        <is>
          <t>2025-05-29</t>
        </is>
      </c>
      <c r="C5847" s="3" t="inlineStr">
        <is>
          <t>Riozim Limited</t>
        </is>
      </c>
      <c r="D5847" s="3" t="inlineStr">
        <is>
          <t>opening_price</t>
        </is>
      </c>
      <c r="E5847" s="3" t="inlineStr">
        <is>
          <t>80.3</t>
        </is>
      </c>
      <c r="F5847" s="3" t="inlineStr">
        <is>
          <t>80.2533</t>
        </is>
      </c>
      <c r="G5847" s="3" t="inlineStr">
        <is>
          <t>numeric_difference</t>
        </is>
      </c>
      <c r="H5847" s="3" t="inlineStr"/>
      <c r="I5847" s="3" t="inlineStr">
        <is>
          <t>pending</t>
        </is>
      </c>
      <c r="J5847" s="3" t="inlineStr"/>
      <c r="K5847" s="3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3" t="inlineStr">
        <is>
          <t>normal</t>
        </is>
      </c>
      <c r="B5849" s="3" t="inlineStr">
        <is>
          <t>2025-05-29</t>
        </is>
      </c>
      <c r="C5849" s="3" t="inlineStr">
        <is>
          <t>Seed Co Limited</t>
        </is>
      </c>
      <c r="D5849" s="3" t="inlineStr">
        <is>
          <t>closing_price</t>
        </is>
      </c>
      <c r="E5849" s="3" t="inlineStr">
        <is>
          <t>290.9882</t>
        </is>
      </c>
      <c r="F5849" s="3" t="inlineStr">
        <is>
          <t>291</t>
        </is>
      </c>
      <c r="G5849" s="3" t="inlineStr">
        <is>
          <t>numeric_difference</t>
        </is>
      </c>
      <c r="H5849" s="3" t="inlineStr"/>
      <c r="I5849" s="3" t="inlineStr">
        <is>
          <t>pending</t>
        </is>
      </c>
      <c r="J5849" s="3" t="inlineStr"/>
      <c r="K5849" s="3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opening_price</t>
        </is>
      </c>
      <c r="E5850" s="2" t="inlineStr">
        <is>
          <t>291</t>
        </is>
      </c>
      <c r="F5850" s="2" t="inlineStr">
        <is>
          <t>280.05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3" t="inlineStr">
        <is>
          <t>normal</t>
        </is>
      </c>
      <c r="B5851" s="3" t="inlineStr">
        <is>
          <t>2025-05-29</t>
        </is>
      </c>
      <c r="C5851" s="3" t="inlineStr">
        <is>
          <t>Seed Co Limited</t>
        </is>
      </c>
      <c r="D5851" s="3" t="inlineStr">
        <is>
          <t>volume</t>
        </is>
      </c>
      <c r="E5851" s="3" t="inlineStr">
        <is>
          <t>531200</t>
        </is>
      </c>
      <c r="F5851" s="3" t="inlineStr">
        <is>
          <t>16000</t>
        </is>
      </c>
      <c r="G5851" s="3" t="inlineStr">
        <is>
          <t>numeric_difference</t>
        </is>
      </c>
      <c r="H5851" s="3" t="inlineStr"/>
      <c r="I5851" s="3" t="inlineStr">
        <is>
          <t>pending</t>
        </is>
      </c>
      <c r="J5851" s="3" t="inlineStr"/>
      <c r="K5851" s="3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3" t="inlineStr">
        <is>
          <t>normal</t>
        </is>
      </c>
      <c r="B5853" s="3" t="inlineStr">
        <is>
          <t>2025-05-29</t>
        </is>
      </c>
      <c r="C5853" s="3" t="inlineStr">
        <is>
          <t>Starafricacorporation Limited</t>
        </is>
      </c>
      <c r="D5853" s="3" t="inlineStr">
        <is>
          <t>volume</t>
        </is>
      </c>
      <c r="E5853" s="3" t="inlineStr">
        <is>
          <t>9400</t>
        </is>
      </c>
      <c r="F5853" s="3" t="inlineStr">
        <is>
          <t>0</t>
        </is>
      </c>
      <c r="G5853" s="3" t="inlineStr">
        <is>
          <t>numeric_difference</t>
        </is>
      </c>
      <c r="H5853" s="3" t="inlineStr"/>
      <c r="I5853" s="3" t="inlineStr">
        <is>
          <t>pending</t>
        </is>
      </c>
      <c r="J5853" s="3" t="inlineStr"/>
      <c r="K5853" s="3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closing_price</t>
        </is>
      </c>
      <c r="E5854" s="2" t="inlineStr">
        <is>
          <t>94.4</t>
        </is>
      </c>
      <c r="F5854" s="2" t="inlineStr">
        <is>
          <t>94.3231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3" t="inlineStr">
        <is>
          <t>normal</t>
        </is>
      </c>
      <c r="B5855" s="3" t="inlineStr">
        <is>
          <t>2025-05-29</t>
        </is>
      </c>
      <c r="C5855" s="3" t="inlineStr">
        <is>
          <t>Tanganda Tea Company Limited</t>
        </is>
      </c>
      <c r="D5855" s="3" t="inlineStr">
        <is>
          <t>opening_price</t>
        </is>
      </c>
      <c r="E5855" s="3" t="inlineStr">
        <is>
          <t>94.3231</t>
        </is>
      </c>
      <c r="F5855" s="3" t="inlineStr">
        <is>
          <t>93.25</t>
        </is>
      </c>
      <c r="G5855" s="3" t="inlineStr">
        <is>
          <t>numeric_difference</t>
        </is>
      </c>
      <c r="H5855" s="3" t="inlineStr"/>
      <c r="I5855" s="3" t="inlineStr">
        <is>
          <t>pending</t>
        </is>
      </c>
      <c r="J5855" s="3" t="inlineStr"/>
      <c r="K5855" s="3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3" t="inlineStr">
        <is>
          <t>normal</t>
        </is>
      </c>
      <c r="B5857" s="3" t="inlineStr">
        <is>
          <t>2025-05-29</t>
        </is>
      </c>
      <c r="C5857" s="3" t="inlineStr">
        <is>
          <t>Tsl Limited</t>
        </is>
      </c>
      <c r="D5857" s="3" t="inlineStr">
        <is>
          <t>closing_price</t>
        </is>
      </c>
      <c r="E5857" s="3" t="inlineStr">
        <is>
          <t>290</t>
        </is>
      </c>
      <c r="F5857" s="3" t="inlineStr">
        <is>
          <t>260</t>
        </is>
      </c>
      <c r="G5857" s="3" t="inlineStr">
        <is>
          <t>numeric_difference</t>
        </is>
      </c>
      <c r="H5857" s="3" t="inlineStr"/>
      <c r="I5857" s="3" t="inlineStr">
        <is>
          <t>pending</t>
        </is>
      </c>
      <c r="J5857" s="3" t="inlineStr"/>
      <c r="K5857" s="3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3" t="inlineStr">
        <is>
          <t>normal</t>
        </is>
      </c>
      <c r="B5859" s="3" t="inlineStr">
        <is>
          <t>2025-05-29</t>
        </is>
      </c>
      <c r="C5859" s="3" t="inlineStr">
        <is>
          <t>Turnall Holdings Limited</t>
        </is>
      </c>
      <c r="D5859" s="3" t="inlineStr">
        <is>
          <t>volume</t>
        </is>
      </c>
      <c r="E5859" s="3" t="inlineStr">
        <is>
          <t>5800</t>
        </is>
      </c>
      <c r="F5859" s="3" t="inlineStr">
        <is>
          <t>1100</t>
        </is>
      </c>
      <c r="G5859" s="3" t="inlineStr">
        <is>
          <t>numeric_difference</t>
        </is>
      </c>
      <c r="H5859" s="3" t="inlineStr"/>
      <c r="I5859" s="3" t="inlineStr">
        <is>
          <t>pending</t>
        </is>
      </c>
      <c r="J5859" s="3" t="inlineStr"/>
      <c r="K5859" s="3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3" t="inlineStr">
        <is>
          <t>normal</t>
        </is>
      </c>
      <c r="B5861" s="3" t="inlineStr">
        <is>
          <t>2025-05-29</t>
        </is>
      </c>
      <c r="C5861" s="3" t="inlineStr">
        <is>
          <t>Zb Financial Holdings Limited</t>
        </is>
      </c>
      <c r="D5861" s="3" t="inlineStr">
        <is>
          <t>volume</t>
        </is>
      </c>
      <c r="E5861" s="3" t="inlineStr">
        <is>
          <t>0</t>
        </is>
      </c>
      <c r="F5861" s="3" t="inlineStr">
        <is>
          <t>3300</t>
        </is>
      </c>
      <c r="G5861" s="3" t="inlineStr">
        <is>
          <t>numeric_difference</t>
        </is>
      </c>
      <c r="H5861" s="3" t="inlineStr"/>
      <c r="I5861" s="3" t="inlineStr">
        <is>
          <t>pending</t>
        </is>
      </c>
      <c r="J5861" s="3" t="inlineStr"/>
      <c r="K5861" s="3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3" t="inlineStr">
        <is>
          <t>normal</t>
        </is>
      </c>
      <c r="B5863" s="3" t="inlineStr">
        <is>
          <t>2025-05-29</t>
        </is>
      </c>
      <c r="C5863" s="3" t="inlineStr">
        <is>
          <t>Zimre Holdings Limited</t>
        </is>
      </c>
      <c r="D5863" s="3" t="inlineStr">
        <is>
          <t>volume</t>
        </is>
      </c>
      <c r="E5863" s="3" t="inlineStr">
        <is>
          <t>0</t>
        </is>
      </c>
      <c r="F5863" s="3" t="inlineStr">
        <is>
          <t>2400</t>
        </is>
      </c>
      <c r="G5863" s="3" t="inlineStr">
        <is>
          <t>numeric_difference</t>
        </is>
      </c>
      <c r="H5863" s="3" t="inlineStr"/>
      <c r="I5863" s="3" t="inlineStr">
        <is>
          <t>pending</t>
        </is>
      </c>
      <c r="J5863" s="3" t="inlineStr"/>
      <c r="K5863" s="3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3" t="inlineStr">
        <is>
          <t>normal</t>
        </is>
      </c>
      <c r="B5865" s="3" t="inlineStr">
        <is>
          <t>2025-05-30</t>
        </is>
      </c>
      <c r="C5865" s="3" t="inlineStr">
        <is>
          <t>Amalgamated Regional Trading (Art) Holdings Limited</t>
        </is>
      </c>
      <c r="D5865" s="3" t="inlineStr">
        <is>
          <t>volume</t>
        </is>
      </c>
      <c r="E5865" s="3" t="inlineStr">
        <is>
          <t>0</t>
        </is>
      </c>
      <c r="F5865" s="3" t="inlineStr">
        <is>
          <t>2295500</t>
        </is>
      </c>
      <c r="G5865" s="3" t="inlineStr">
        <is>
          <t>numeric_difference</t>
        </is>
      </c>
      <c r="H5865" s="3" t="inlineStr"/>
      <c r="I5865" s="3" t="inlineStr">
        <is>
          <t>pending</t>
        </is>
      </c>
      <c r="J5865" s="3" t="inlineStr"/>
      <c r="K5865" s="3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3" t="inlineStr">
        <is>
          <t>normal</t>
        </is>
      </c>
      <c r="B5867" s="3" t="inlineStr">
        <is>
          <t>2025-05-30</t>
        </is>
      </c>
      <c r="C5867" s="3" t="inlineStr">
        <is>
          <t>Ariston Holdings Limited</t>
        </is>
      </c>
      <c r="D5867" s="3" t="inlineStr">
        <is>
          <t>volume</t>
        </is>
      </c>
      <c r="E5867" s="3" t="inlineStr">
        <is>
          <t>13600</t>
        </is>
      </c>
      <c r="F5867" s="3" t="inlineStr">
        <is>
          <t>200</t>
        </is>
      </c>
      <c r="G5867" s="3" t="inlineStr">
        <is>
          <t>numeric_difference</t>
        </is>
      </c>
      <c r="H5867" s="3" t="inlineStr"/>
      <c r="I5867" s="3" t="inlineStr">
        <is>
          <t>pending</t>
        </is>
      </c>
      <c r="J5867" s="3" t="inlineStr"/>
      <c r="K5867" s="3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closing_price</t>
        </is>
      </c>
      <c r="E5868" s="2" t="inlineStr">
        <is>
          <t>700</t>
        </is>
      </c>
      <c r="F5868" s="2" t="inlineStr">
        <is>
          <t>712.8182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3" t="inlineStr">
        <is>
          <t>normal</t>
        </is>
      </c>
      <c r="B5869" s="3" t="inlineStr">
        <is>
          <t>2025-05-30</t>
        </is>
      </c>
      <c r="C5869" s="3" t="inlineStr">
        <is>
          <t>Cbz Holdings Limited</t>
        </is>
      </c>
      <c r="D5869" s="3" t="inlineStr">
        <is>
          <t>opening_price</t>
        </is>
      </c>
      <c r="E5869" s="3" t="inlineStr">
        <is>
          <t>712.8182</t>
        </is>
      </c>
      <c r="F5869" s="3" t="inlineStr">
        <is>
          <t>780</t>
        </is>
      </c>
      <c r="G5869" s="3" t="inlineStr">
        <is>
          <t>numeric_difference</t>
        </is>
      </c>
      <c r="H5869" s="3" t="inlineStr"/>
      <c r="I5869" s="3" t="inlineStr">
        <is>
          <t>pending</t>
        </is>
      </c>
      <c r="J5869" s="3" t="inlineStr"/>
      <c r="K5869" s="3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3" t="inlineStr">
        <is>
          <t>normal</t>
        </is>
      </c>
      <c r="B5871" s="3" t="inlineStr">
        <is>
          <t>2025-05-30</t>
        </is>
      </c>
      <c r="C5871" s="3" t="inlineStr">
        <is>
          <t>Cfi Holdings Limited</t>
        </is>
      </c>
      <c r="D5871" s="3" t="inlineStr">
        <is>
          <t>volume</t>
        </is>
      </c>
      <c r="E5871" s="3" t="inlineStr">
        <is>
          <t>0</t>
        </is>
      </c>
      <c r="F5871" s="3" t="inlineStr">
        <is>
          <t>4200</t>
        </is>
      </c>
      <c r="G5871" s="3" t="inlineStr">
        <is>
          <t>numeric_difference</t>
        </is>
      </c>
      <c r="H5871" s="3" t="inlineStr"/>
      <c r="I5871" s="3" t="inlineStr">
        <is>
          <t>pending</t>
        </is>
      </c>
      <c r="J5871" s="3" t="inlineStr"/>
      <c r="K5871" s="3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3" t="inlineStr">
        <is>
          <t>normal</t>
        </is>
      </c>
      <c r="B5873" s="3" t="inlineStr">
        <is>
          <t>2025-05-30</t>
        </is>
      </c>
      <c r="C5873" s="3" t="inlineStr">
        <is>
          <t>Dairibord Holdings Limited</t>
        </is>
      </c>
      <c r="D5873" s="3" t="inlineStr">
        <is>
          <t>volume</t>
        </is>
      </c>
      <c r="E5873" s="3" t="inlineStr">
        <is>
          <t>0</t>
        </is>
      </c>
      <c r="F5873" s="3" t="inlineStr">
        <is>
          <t>200</t>
        </is>
      </c>
      <c r="G5873" s="3" t="inlineStr">
        <is>
          <t>numeric_difference</t>
        </is>
      </c>
      <c r="H5873" s="3" t="inlineStr"/>
      <c r="I5873" s="3" t="inlineStr">
        <is>
          <t>pending</t>
        </is>
      </c>
      <c r="J5873" s="3" t="inlineStr"/>
      <c r="K5873" s="3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closing_price</t>
        </is>
      </c>
      <c r="E5874" s="2" t="inlineStr">
        <is>
          <t>1350.1528</t>
        </is>
      </c>
      <c r="F5874" s="2" t="inlineStr">
        <is>
          <t>1349.9977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3" t="inlineStr">
        <is>
          <t>normal</t>
        </is>
      </c>
      <c r="B5875" s="3" t="inlineStr">
        <is>
          <t>2025-05-30</t>
        </is>
      </c>
      <c r="C5875" s="3" t="inlineStr">
        <is>
          <t>Delta Corporation Limited</t>
        </is>
      </c>
      <c r="D5875" s="3" t="inlineStr">
        <is>
          <t>opening_price</t>
        </is>
      </c>
      <c r="E5875" s="3" t="inlineStr">
        <is>
          <t>1349.9977</t>
        </is>
      </c>
      <c r="F5875" s="3" t="inlineStr">
        <is>
          <t>1349.9786</t>
        </is>
      </c>
      <c r="G5875" s="3" t="inlineStr">
        <is>
          <t>numeric_difference</t>
        </is>
      </c>
      <c r="H5875" s="3" t="inlineStr"/>
      <c r="I5875" s="3" t="inlineStr">
        <is>
          <t>pending</t>
        </is>
      </c>
      <c r="J5875" s="3" t="inlineStr"/>
      <c r="K5875" s="3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3" t="inlineStr">
        <is>
          <t>normal</t>
        </is>
      </c>
      <c r="B5877" s="3" t="inlineStr">
        <is>
          <t>2025-05-30</t>
        </is>
      </c>
      <c r="C5877" s="3" t="inlineStr">
        <is>
          <t>Ecocash Holdings Zimbabwe Limited</t>
        </is>
      </c>
      <c r="D5877" s="3" t="inlineStr">
        <is>
          <t>closing_price</t>
        </is>
      </c>
      <c r="E5877" s="3" t="inlineStr">
        <is>
          <t>13.7547</t>
        </is>
      </c>
      <c r="F5877" s="3" t="inlineStr">
        <is>
          <t>14.05</t>
        </is>
      </c>
      <c r="G5877" s="3" t="inlineStr">
        <is>
          <t>numeric_difference</t>
        </is>
      </c>
      <c r="H5877" s="3" t="inlineStr"/>
      <c r="I5877" s="3" t="inlineStr">
        <is>
          <t>pending</t>
        </is>
      </c>
      <c r="J5877" s="3" t="inlineStr"/>
      <c r="K5877" s="3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opening_price</t>
        </is>
      </c>
      <c r="E5878" s="2" t="inlineStr">
        <is>
          <t>14.05</t>
        </is>
      </c>
      <c r="F5878" s="2" t="inlineStr">
        <is>
          <t>14.4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3" t="inlineStr">
        <is>
          <t>normal</t>
        </is>
      </c>
      <c r="B5879" s="3" t="inlineStr">
        <is>
          <t>2025-05-30</t>
        </is>
      </c>
      <c r="C5879" s="3" t="inlineStr">
        <is>
          <t>Ecocash Holdings Zimbabwe Limited</t>
        </is>
      </c>
      <c r="D5879" s="3" t="inlineStr">
        <is>
          <t>volume</t>
        </is>
      </c>
      <c r="E5879" s="3" t="inlineStr">
        <is>
          <t>10600</t>
        </is>
      </c>
      <c r="F5879" s="3" t="inlineStr">
        <is>
          <t>116000</t>
        </is>
      </c>
      <c r="G5879" s="3" t="inlineStr">
        <is>
          <t>numeric_difference</t>
        </is>
      </c>
      <c r="H5879" s="3" t="inlineStr"/>
      <c r="I5879" s="3" t="inlineStr">
        <is>
          <t>pending</t>
        </is>
      </c>
      <c r="J5879" s="3" t="inlineStr"/>
      <c r="K5879" s="3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closing_price</t>
        </is>
      </c>
      <c r="E5880" s="2" t="inlineStr">
        <is>
          <t>297.4511</t>
        </is>
      </c>
      <c r="F5880" s="2" t="inlineStr">
        <is>
          <t>294.4577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3" t="inlineStr">
        <is>
          <t>normal</t>
        </is>
      </c>
      <c r="B5881" s="3" t="inlineStr">
        <is>
          <t>2025-05-30</t>
        </is>
      </c>
      <c r="C5881" s="3" t="inlineStr">
        <is>
          <t>Econet Wireless Zimbabwe Limited</t>
        </is>
      </c>
      <c r="D5881" s="3" t="inlineStr">
        <is>
          <t>opening_price</t>
        </is>
      </c>
      <c r="E5881" s="3" t="inlineStr">
        <is>
          <t>294.4577</t>
        </is>
      </c>
      <c r="F5881" s="3" t="inlineStr">
        <is>
          <t>286.9887</t>
        </is>
      </c>
      <c r="G5881" s="3" t="inlineStr">
        <is>
          <t>numeric_difference</t>
        </is>
      </c>
      <c r="H5881" s="3" t="inlineStr"/>
      <c r="I5881" s="3" t="inlineStr">
        <is>
          <t>pending</t>
        </is>
      </c>
      <c r="J5881" s="3" t="inlineStr"/>
      <c r="K5881" s="3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3" t="inlineStr">
        <is>
          <t>normal</t>
        </is>
      </c>
      <c r="B5883" s="3" t="inlineStr">
        <is>
          <t>2025-05-30</t>
        </is>
      </c>
      <c r="C5883" s="3" t="inlineStr">
        <is>
          <t>First Mutual Holdings Limited</t>
        </is>
      </c>
      <c r="D5883" s="3" t="inlineStr">
        <is>
          <t>opening_price</t>
        </is>
      </c>
      <c r="E5883" s="3" t="inlineStr">
        <is>
          <t>413.2065</t>
        </is>
      </c>
      <c r="F5883" s="3" t="inlineStr">
        <is>
          <t>389.8561</t>
        </is>
      </c>
      <c r="G5883" s="3" t="inlineStr">
        <is>
          <t>numeric_difference</t>
        </is>
      </c>
      <c r="H5883" s="3" t="inlineStr"/>
      <c r="I5883" s="3" t="inlineStr">
        <is>
          <t>pending</t>
        </is>
      </c>
      <c r="J5883" s="3" t="inlineStr"/>
      <c r="K5883" s="3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3" t="inlineStr">
        <is>
          <t>normal</t>
        </is>
      </c>
      <c r="B5885" s="3" t="inlineStr">
        <is>
          <t>2025-05-30</t>
        </is>
      </c>
      <c r="C5885" s="3" t="inlineStr">
        <is>
          <t>First Mutual Properties Limited</t>
        </is>
      </c>
      <c r="D5885" s="3" t="inlineStr">
        <is>
          <t>closing_price</t>
        </is>
      </c>
      <c r="E5885" s="3" t="inlineStr">
        <is>
          <t>128.95</t>
        </is>
      </c>
      <c r="F5885" s="3" t="inlineStr">
        <is>
          <t>129.25</t>
        </is>
      </c>
      <c r="G5885" s="3" t="inlineStr">
        <is>
          <t>numeric_difference</t>
        </is>
      </c>
      <c r="H5885" s="3" t="inlineStr"/>
      <c r="I5885" s="3" t="inlineStr">
        <is>
          <t>pending</t>
        </is>
      </c>
      <c r="J5885" s="3" t="inlineStr"/>
      <c r="K5885" s="3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opening_price</t>
        </is>
      </c>
      <c r="E5886" s="2" t="inlineStr">
        <is>
          <t>129.25</t>
        </is>
      </c>
      <c r="F5886" s="2" t="inlineStr">
        <is>
          <t>129.3491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3" t="inlineStr">
        <is>
          <t>normal</t>
        </is>
      </c>
      <c r="B5887" s="3" t="inlineStr">
        <is>
          <t>2025-05-30</t>
        </is>
      </c>
      <c r="C5887" s="3" t="inlineStr">
        <is>
          <t>First Mutual Properties Limited</t>
        </is>
      </c>
      <c r="D5887" s="3" t="inlineStr">
        <is>
          <t>volume</t>
        </is>
      </c>
      <c r="E5887" s="3" t="inlineStr">
        <is>
          <t>12800</t>
        </is>
      </c>
      <c r="F5887" s="3" t="inlineStr">
        <is>
          <t>400</t>
        </is>
      </c>
      <c r="G5887" s="3" t="inlineStr">
        <is>
          <t>numeric_difference</t>
        </is>
      </c>
      <c r="H5887" s="3" t="inlineStr"/>
      <c r="I5887" s="3" t="inlineStr">
        <is>
          <t>pending</t>
        </is>
      </c>
      <c r="J5887" s="3" t="inlineStr"/>
      <c r="K5887" s="3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3" t="inlineStr">
        <is>
          <t>normal</t>
        </is>
      </c>
      <c r="B5889" s="3" t="inlineStr">
        <is>
          <t>2025-05-30</t>
        </is>
      </c>
      <c r="C5889" s="3" t="inlineStr">
        <is>
          <t>Mashonaland Holdings Limited</t>
        </is>
      </c>
      <c r="D5889" s="3" t="inlineStr">
        <is>
          <t>volume</t>
        </is>
      </c>
      <c r="E5889" s="3" t="inlineStr">
        <is>
          <t>2500</t>
        </is>
      </c>
      <c r="F5889" s="3" t="inlineStr">
        <is>
          <t>0</t>
        </is>
      </c>
      <c r="G5889" s="3" t="inlineStr">
        <is>
          <t>numeric_difference</t>
        </is>
      </c>
      <c r="H5889" s="3" t="inlineStr"/>
      <c r="I5889" s="3" t="inlineStr">
        <is>
          <t>pending</t>
        </is>
      </c>
      <c r="J5889" s="3" t="inlineStr"/>
      <c r="K5889" s="3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3" t="inlineStr">
        <is>
          <t>normal</t>
        </is>
      </c>
      <c r="B5891" s="3" t="inlineStr">
        <is>
          <t>2025-05-30</t>
        </is>
      </c>
      <c r="C5891" s="3" t="inlineStr">
        <is>
          <t>Nampak Zimbabwe Limited</t>
        </is>
      </c>
      <c r="D5891" s="3" t="inlineStr">
        <is>
          <t>volume</t>
        </is>
      </c>
      <c r="E5891" s="3" t="inlineStr">
        <is>
          <t>0</t>
        </is>
      </c>
      <c r="F5891" s="3" t="inlineStr">
        <is>
          <t>6400</t>
        </is>
      </c>
      <c r="G5891" s="3" t="inlineStr">
        <is>
          <t>numeric_difference</t>
        </is>
      </c>
      <c r="H5891" s="3" t="inlineStr"/>
      <c r="I5891" s="3" t="inlineStr">
        <is>
          <t>pending</t>
        </is>
      </c>
      <c r="J5891" s="3" t="inlineStr"/>
      <c r="K5891" s="3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closing_price</t>
        </is>
      </c>
      <c r="E5892" s="2" t="inlineStr">
        <is>
          <t>30.93</t>
        </is>
      </c>
      <c r="F5892" s="2" t="inlineStr">
        <is>
          <t>35.9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3" t="inlineStr">
        <is>
          <t>normal</t>
        </is>
      </c>
      <c r="B5893" s="3" t="inlineStr">
        <is>
          <t>2025-05-30</t>
        </is>
      </c>
      <c r="C5893" s="3" t="inlineStr">
        <is>
          <t>Ok Zimbabwe Limited</t>
        </is>
      </c>
      <c r="D5893" s="3" t="inlineStr">
        <is>
          <t>opening_price</t>
        </is>
      </c>
      <c r="E5893" s="3" t="inlineStr">
        <is>
          <t>35.9</t>
        </is>
      </c>
      <c r="F5893" s="3" t="inlineStr">
        <is>
          <t>35.98</t>
        </is>
      </c>
      <c r="G5893" s="3" t="inlineStr">
        <is>
          <t>numeric_difference</t>
        </is>
      </c>
      <c r="H5893" s="3" t="inlineStr"/>
      <c r="I5893" s="3" t="inlineStr">
        <is>
          <t>pending</t>
        </is>
      </c>
      <c r="J5893" s="3" t="inlineStr"/>
      <c r="K5893" s="3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3" t="inlineStr">
        <is>
          <t>normal</t>
        </is>
      </c>
      <c r="B5895" s="3" t="inlineStr">
        <is>
          <t>2025-05-30</t>
        </is>
      </c>
      <c r="C5895" s="3" t="inlineStr">
        <is>
          <t>Proplastics Limited</t>
        </is>
      </c>
      <c r="D5895" s="3" t="inlineStr">
        <is>
          <t>closing_price</t>
        </is>
      </c>
      <c r="E5895" s="3" t="inlineStr">
        <is>
          <t>127.3973</t>
        </is>
      </c>
      <c r="F5895" s="3" t="inlineStr">
        <is>
          <t>120</t>
        </is>
      </c>
      <c r="G5895" s="3" t="inlineStr">
        <is>
          <t>numeric_difference</t>
        </is>
      </c>
      <c r="H5895" s="3" t="inlineStr"/>
      <c r="I5895" s="3" t="inlineStr">
        <is>
          <t>pending</t>
        </is>
      </c>
      <c r="J5895" s="3" t="inlineStr"/>
      <c r="K5895" s="3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120</t>
        </is>
      </c>
      <c r="F5896" s="2" t="inlineStr">
        <is>
          <t>113.0256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3" t="inlineStr">
        <is>
          <t>normal</t>
        </is>
      </c>
      <c r="B5897" s="3" t="inlineStr">
        <is>
          <t>2025-05-30</t>
        </is>
      </c>
      <c r="C5897" s="3" t="inlineStr">
        <is>
          <t>Proplastics Limited</t>
        </is>
      </c>
      <c r="D5897" s="3" t="inlineStr">
        <is>
          <t>volume</t>
        </is>
      </c>
      <c r="E5897" s="3" t="inlineStr">
        <is>
          <t>7300</t>
        </is>
      </c>
      <c r="F5897" s="3" t="inlineStr">
        <is>
          <t>50600</t>
        </is>
      </c>
      <c r="G5897" s="3" t="inlineStr">
        <is>
          <t>numeric_difference</t>
        </is>
      </c>
      <c r="H5897" s="3" t="inlineStr"/>
      <c r="I5897" s="3" t="inlineStr">
        <is>
          <t>pending</t>
        </is>
      </c>
      <c r="J5897" s="3" t="inlineStr"/>
      <c r="K5897" s="3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3" t="inlineStr">
        <is>
          <t>normal</t>
        </is>
      </c>
      <c r="B5899" s="3" t="inlineStr">
        <is>
          <t>2025-05-30</t>
        </is>
      </c>
      <c r="C5899" s="3" t="inlineStr">
        <is>
          <t>Rainbow Tourism Group Limited</t>
        </is>
      </c>
      <c r="D5899" s="3" t="inlineStr">
        <is>
          <t>volume</t>
        </is>
      </c>
      <c r="E5899" s="3" t="inlineStr">
        <is>
          <t>0</t>
        </is>
      </c>
      <c r="F5899" s="3" t="inlineStr">
        <is>
          <t>21400</t>
        </is>
      </c>
      <c r="G5899" s="3" t="inlineStr">
        <is>
          <t>numeric_difference</t>
        </is>
      </c>
      <c r="H5899" s="3" t="inlineStr"/>
      <c r="I5899" s="3" t="inlineStr">
        <is>
          <t>pending</t>
        </is>
      </c>
      <c r="J5899" s="3" t="inlineStr"/>
      <c r="K5899" s="3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3" t="inlineStr">
        <is>
          <t>normal</t>
        </is>
      </c>
      <c r="B5901" s="3" t="inlineStr">
        <is>
          <t>2025-05-30</t>
        </is>
      </c>
      <c r="C5901" s="3" t="inlineStr">
        <is>
          <t>Seed Co Limited</t>
        </is>
      </c>
      <c r="D5901" s="3" t="inlineStr">
        <is>
          <t>closing_price</t>
        </is>
      </c>
      <c r="E5901" s="3" t="inlineStr">
        <is>
          <t>295.4556</t>
        </is>
      </c>
      <c r="F5901" s="3" t="inlineStr">
        <is>
          <t>290.9882</t>
        </is>
      </c>
      <c r="G5901" s="3" t="inlineStr">
        <is>
          <t>numeric_difference</t>
        </is>
      </c>
      <c r="H5901" s="3" t="inlineStr"/>
      <c r="I5901" s="3" t="inlineStr">
        <is>
          <t>pending</t>
        </is>
      </c>
      <c r="J5901" s="3" t="inlineStr"/>
      <c r="K5901" s="3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opening_price</t>
        </is>
      </c>
      <c r="E5902" s="2" t="inlineStr">
        <is>
          <t>290.9882</t>
        </is>
      </c>
      <c r="F5902" s="2" t="inlineStr">
        <is>
          <t>291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3" t="inlineStr">
        <is>
          <t>normal</t>
        </is>
      </c>
      <c r="B5903" s="3" t="inlineStr">
        <is>
          <t>2025-05-30</t>
        </is>
      </c>
      <c r="C5903" s="3" t="inlineStr">
        <is>
          <t>Seed Co Limited</t>
        </is>
      </c>
      <c r="D5903" s="3" t="inlineStr">
        <is>
          <t>volume</t>
        </is>
      </c>
      <c r="E5903" s="3" t="inlineStr">
        <is>
          <t>4500</t>
        </is>
      </c>
      <c r="F5903" s="3" t="inlineStr">
        <is>
          <t>531200</t>
        </is>
      </c>
      <c r="G5903" s="3" t="inlineStr">
        <is>
          <t>numeric_difference</t>
        </is>
      </c>
      <c r="H5903" s="3" t="inlineStr"/>
      <c r="I5903" s="3" t="inlineStr">
        <is>
          <t>pending</t>
        </is>
      </c>
      <c r="J5903" s="3" t="inlineStr"/>
      <c r="K5903" s="3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closing_price</t>
        </is>
      </c>
      <c r="E5904" s="2" t="inlineStr">
        <is>
          <t>5.78</t>
        </is>
      </c>
      <c r="F5904" s="2" t="inlineStr">
        <is>
          <t>5.7796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3" t="inlineStr">
        <is>
          <t>normal</t>
        </is>
      </c>
      <c r="B5905" s="3" t="inlineStr">
        <is>
          <t>2025-05-30</t>
        </is>
      </c>
      <c r="C5905" s="3" t="inlineStr">
        <is>
          <t>Starafricacorporation Limited</t>
        </is>
      </c>
      <c r="D5905" s="3" t="inlineStr">
        <is>
          <t>opening_price</t>
        </is>
      </c>
      <c r="E5905" s="3" t="inlineStr">
        <is>
          <t>5.7796</t>
        </is>
      </c>
      <c r="F5905" s="3" t="inlineStr">
        <is>
          <t>6.1</t>
        </is>
      </c>
      <c r="G5905" s="3" t="inlineStr">
        <is>
          <t>numeric_difference</t>
        </is>
      </c>
      <c r="H5905" s="3" t="inlineStr"/>
      <c r="I5905" s="3" t="inlineStr">
        <is>
          <t>pending</t>
        </is>
      </c>
      <c r="J5905" s="3" t="inlineStr"/>
      <c r="K5905" s="3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3" t="inlineStr">
        <is>
          <t>normal</t>
        </is>
      </c>
      <c r="B5907" s="3" t="inlineStr">
        <is>
          <t>2025-05-30</t>
        </is>
      </c>
      <c r="C5907" s="3" t="inlineStr">
        <is>
          <t>Tanganda Tea Company Limited</t>
        </is>
      </c>
      <c r="D5907" s="3" t="inlineStr">
        <is>
          <t>closing_price</t>
        </is>
      </c>
      <c r="E5907" s="3" t="inlineStr">
        <is>
          <t>100</t>
        </is>
      </c>
      <c r="F5907" s="3" t="inlineStr">
        <is>
          <t>94.4</t>
        </is>
      </c>
      <c r="G5907" s="3" t="inlineStr">
        <is>
          <t>numeric_difference</t>
        </is>
      </c>
      <c r="H5907" s="3" t="inlineStr"/>
      <c r="I5907" s="3" t="inlineStr">
        <is>
          <t>pending</t>
        </is>
      </c>
      <c r="J5907" s="3" t="inlineStr"/>
      <c r="K5907" s="3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opening_price</t>
        </is>
      </c>
      <c r="E5908" s="2" t="inlineStr">
        <is>
          <t>94.4</t>
        </is>
      </c>
      <c r="F5908" s="2" t="inlineStr">
        <is>
          <t>94.3231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3" t="inlineStr">
        <is>
          <t>normal</t>
        </is>
      </c>
      <c r="B5909" s="3" t="inlineStr">
        <is>
          <t>2025-05-30</t>
        </is>
      </c>
      <c r="C5909" s="3" t="inlineStr">
        <is>
          <t>Tanganda Tea Company Limited</t>
        </is>
      </c>
      <c r="D5909" s="3" t="inlineStr">
        <is>
          <t>volume</t>
        </is>
      </c>
      <c r="E5909" s="3" t="inlineStr">
        <is>
          <t>900</t>
        </is>
      </c>
      <c r="F5909" s="3" t="inlineStr">
        <is>
          <t>500</t>
        </is>
      </c>
      <c r="G5909" s="3" t="inlineStr">
        <is>
          <t>numeric_difference</t>
        </is>
      </c>
      <c r="H5909" s="3" t="inlineStr"/>
      <c r="I5909" s="3" t="inlineStr">
        <is>
          <t>pending</t>
        </is>
      </c>
      <c r="J5909" s="3" t="inlineStr"/>
      <c r="K5909" s="3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3" t="inlineStr">
        <is>
          <t>normal</t>
        </is>
      </c>
      <c r="B5911" s="3" t="inlineStr">
        <is>
          <t>2025-05-30</t>
        </is>
      </c>
      <c r="C5911" s="3" t="inlineStr">
        <is>
          <t>Tsl Limited</t>
        </is>
      </c>
      <c r="D5911" s="3" t="inlineStr">
        <is>
          <t>volume</t>
        </is>
      </c>
      <c r="E5911" s="3" t="inlineStr">
        <is>
          <t>300</t>
        </is>
      </c>
      <c r="F5911" s="3" t="inlineStr">
        <is>
          <t>100</t>
        </is>
      </c>
      <c r="G5911" s="3" t="inlineStr">
        <is>
          <t>numeric_difference</t>
        </is>
      </c>
      <c r="H5911" s="3" t="inlineStr"/>
      <c r="I5911" s="3" t="inlineStr">
        <is>
          <t>pending</t>
        </is>
      </c>
      <c r="J5911" s="3" t="inlineStr"/>
      <c r="K5911" s="3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3" t="inlineStr">
        <is>
          <t>normal</t>
        </is>
      </c>
      <c r="B5913" s="3" t="inlineStr">
        <is>
          <t>2025-05-30</t>
        </is>
      </c>
      <c r="C5913" s="3" t="inlineStr">
        <is>
          <t>Willdale Limited</t>
        </is>
      </c>
      <c r="D5913" s="3" t="inlineStr">
        <is>
          <t>volume</t>
        </is>
      </c>
      <c r="E5913" s="3" t="inlineStr">
        <is>
          <t>2300</t>
        </is>
      </c>
      <c r="F5913" s="3" t="inlineStr">
        <is>
          <t>6600</t>
        </is>
      </c>
      <c r="G5913" s="3" t="inlineStr">
        <is>
          <t>numeric_difference</t>
        </is>
      </c>
      <c r="H5913" s="3" t="inlineStr"/>
      <c r="I5913" s="3" t="inlineStr">
        <is>
          <t>pending</t>
        </is>
      </c>
      <c r="J5913" s="3" t="inlineStr"/>
      <c r="K5913" s="3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3" t="inlineStr">
        <is>
          <t>normal</t>
        </is>
      </c>
      <c r="B5915" s="3" t="inlineStr">
        <is>
          <t>2025-05-30</t>
        </is>
      </c>
      <c r="C5915" s="3" t="inlineStr">
        <is>
          <t>Zimre Holdings Limited</t>
        </is>
      </c>
      <c r="D5915" s="3" t="inlineStr">
        <is>
          <t>volume</t>
        </is>
      </c>
      <c r="E5915" s="3" t="inlineStr">
        <is>
          <t>1000</t>
        </is>
      </c>
      <c r="F5915" s="3" t="inlineStr">
        <is>
          <t>0</t>
        </is>
      </c>
      <c r="G5915" s="3" t="inlineStr">
        <is>
          <t>numeric_difference</t>
        </is>
      </c>
      <c r="H5915" s="3" t="inlineStr"/>
      <c r="I5915" s="3" t="inlineStr">
        <is>
          <t>pending</t>
        </is>
      </c>
      <c r="J5915" s="3" t="inlineStr"/>
      <c r="K5915" s="3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3" t="inlineStr">
        <is>
          <t>normal</t>
        </is>
      </c>
      <c r="B5917" s="3" t="inlineStr">
        <is>
          <t>2025-06-03</t>
        </is>
      </c>
      <c r="C5917" s="3" t="inlineStr">
        <is>
          <t>Afdis Distillers Limited</t>
        </is>
      </c>
      <c r="D5917" s="3" t="inlineStr">
        <is>
          <t>volume</t>
        </is>
      </c>
      <c r="E5917" s="3" t="inlineStr">
        <is>
          <t>0</t>
        </is>
      </c>
      <c r="F5917" s="3" t="inlineStr">
        <is>
          <t>100</t>
        </is>
      </c>
      <c r="G5917" s="3" t="inlineStr">
        <is>
          <t>numeric_difference</t>
        </is>
      </c>
      <c r="H5917" s="3" t="inlineStr"/>
      <c r="I5917" s="3" t="inlineStr">
        <is>
          <t>pending</t>
        </is>
      </c>
      <c r="J5917" s="3" t="inlineStr"/>
      <c r="K5917" s="3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3" t="inlineStr">
        <is>
          <t>normal</t>
        </is>
      </c>
      <c r="B5919" s="3" t="inlineStr">
        <is>
          <t>2025-06-03</t>
        </is>
      </c>
      <c r="C5919" s="3" t="inlineStr">
        <is>
          <t>Amalgamated Regional Trading (Art) Holdings Limited</t>
        </is>
      </c>
      <c r="D5919" s="3" t="inlineStr">
        <is>
          <t>volume</t>
        </is>
      </c>
      <c r="E5919" s="3" t="inlineStr">
        <is>
          <t>100</t>
        </is>
      </c>
      <c r="F5919" s="3" t="inlineStr">
        <is>
          <t>0</t>
        </is>
      </c>
      <c r="G5919" s="3" t="inlineStr">
        <is>
          <t>numeric_difference</t>
        </is>
      </c>
      <c r="H5919" s="3" t="inlineStr"/>
      <c r="I5919" s="3" t="inlineStr">
        <is>
          <t>pending</t>
        </is>
      </c>
      <c r="J5919" s="3" t="inlineStr"/>
      <c r="K5919" s="3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3" t="inlineStr">
        <is>
          <t>normal</t>
        </is>
      </c>
      <c r="B5921" s="3" t="inlineStr">
        <is>
          <t>2025-06-03</t>
        </is>
      </c>
      <c r="C5921" s="3" t="inlineStr">
        <is>
          <t>Cbz Holdings Limited</t>
        </is>
      </c>
      <c r="D5921" s="3" t="inlineStr">
        <is>
          <t>volume</t>
        </is>
      </c>
      <c r="E5921" s="3" t="inlineStr">
        <is>
          <t>500</t>
        </is>
      </c>
      <c r="F5921" s="3" t="inlineStr">
        <is>
          <t>300</t>
        </is>
      </c>
      <c r="G5921" s="3" t="inlineStr">
        <is>
          <t>numeric_difference</t>
        </is>
      </c>
      <c r="H5921" s="3" t="inlineStr"/>
      <c r="I5921" s="3" t="inlineStr">
        <is>
          <t>pending</t>
        </is>
      </c>
      <c r="J5921" s="3" t="inlineStr"/>
      <c r="K5921" s="3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3" t="inlineStr">
        <is>
          <t>normal</t>
        </is>
      </c>
      <c r="B5923" s="3" t="inlineStr">
        <is>
          <t>2025-06-03</t>
        </is>
      </c>
      <c r="C5923" s="3" t="inlineStr">
        <is>
          <t>Delta Corporation Limited</t>
        </is>
      </c>
      <c r="D5923" s="3" t="inlineStr">
        <is>
          <t>closing_price</t>
        </is>
      </c>
      <c r="E5923" s="3" t="inlineStr">
        <is>
          <t>1352.9654</t>
        </is>
      </c>
      <c r="F5923" s="3" t="inlineStr">
        <is>
          <t>1352.9901</t>
        </is>
      </c>
      <c r="G5923" s="3" t="inlineStr">
        <is>
          <t>numeric_difference</t>
        </is>
      </c>
      <c r="H5923" s="3" t="inlineStr"/>
      <c r="I5923" s="3" t="inlineStr">
        <is>
          <t>pending</t>
        </is>
      </c>
      <c r="J5923" s="3" t="inlineStr"/>
      <c r="K5923" s="3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opening_price</t>
        </is>
      </c>
      <c r="E5924" s="2" t="inlineStr">
        <is>
          <t>1352.9901</t>
        </is>
      </c>
      <c r="F5924" s="2" t="inlineStr">
        <is>
          <t>1350.1528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3" t="inlineStr">
        <is>
          <t>normal</t>
        </is>
      </c>
      <c r="B5925" s="3" t="inlineStr">
        <is>
          <t>2025-06-03</t>
        </is>
      </c>
      <c r="C5925" s="3" t="inlineStr">
        <is>
          <t>Delta Corporation Limited</t>
        </is>
      </c>
      <c r="D5925" s="3" t="inlineStr">
        <is>
          <t>volume</t>
        </is>
      </c>
      <c r="E5925" s="3" t="inlineStr">
        <is>
          <t>1025300</t>
        </is>
      </c>
      <c r="F5925" s="3" t="inlineStr">
        <is>
          <t>129200</t>
        </is>
      </c>
      <c r="G5925" s="3" t="inlineStr">
        <is>
          <t>numeric_difference</t>
        </is>
      </c>
      <c r="H5925" s="3" t="inlineStr"/>
      <c r="I5925" s="3" t="inlineStr">
        <is>
          <t>pending</t>
        </is>
      </c>
      <c r="J5925" s="3" t="inlineStr"/>
      <c r="K5925" s="3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closing_price</t>
        </is>
      </c>
      <c r="E5926" s="2" t="inlineStr">
        <is>
          <t>13</t>
        </is>
      </c>
      <c r="F5926" s="2" t="inlineStr">
        <is>
          <t>13.0018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3" t="inlineStr">
        <is>
          <t>normal</t>
        </is>
      </c>
      <c r="B5927" s="3" t="inlineStr">
        <is>
          <t>2025-06-03</t>
        </is>
      </c>
      <c r="C5927" s="3" t="inlineStr">
        <is>
          <t>Ecocash Holdings Zimbabwe Limited</t>
        </is>
      </c>
      <c r="D5927" s="3" t="inlineStr">
        <is>
          <t>opening_price</t>
        </is>
      </c>
      <c r="E5927" s="3" t="inlineStr">
        <is>
          <t>13.0018</t>
        </is>
      </c>
      <c r="F5927" s="3" t="inlineStr">
        <is>
          <t>13.7547</t>
        </is>
      </c>
      <c r="G5927" s="3" t="inlineStr">
        <is>
          <t>numeric_difference</t>
        </is>
      </c>
      <c r="H5927" s="3" t="inlineStr"/>
      <c r="I5927" s="3" t="inlineStr">
        <is>
          <t>pending</t>
        </is>
      </c>
      <c r="J5927" s="3" t="inlineStr"/>
      <c r="K5927" s="3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3" t="inlineStr">
        <is>
          <t>normal</t>
        </is>
      </c>
      <c r="B5929" s="3" t="inlineStr">
        <is>
          <t>2025-06-03</t>
        </is>
      </c>
      <c r="C5929" s="3" t="inlineStr">
        <is>
          <t>Econet Wireless Zimbabwe Limited</t>
        </is>
      </c>
      <c r="D5929" s="3" t="inlineStr">
        <is>
          <t>closing_price</t>
        </is>
      </c>
      <c r="E5929" s="3" t="inlineStr">
        <is>
          <t>339.0933</t>
        </is>
      </c>
      <c r="F5929" s="3" t="inlineStr">
        <is>
          <t>335.9479</t>
        </is>
      </c>
      <c r="G5929" s="3" t="inlineStr">
        <is>
          <t>numeric_difference</t>
        </is>
      </c>
      <c r="H5929" s="3" t="inlineStr"/>
      <c r="I5929" s="3" t="inlineStr">
        <is>
          <t>pending</t>
        </is>
      </c>
      <c r="J5929" s="3" t="inlineStr"/>
      <c r="K5929" s="3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opening_price</t>
        </is>
      </c>
      <c r="E5930" s="2" t="inlineStr">
        <is>
          <t>335.9479</t>
        </is>
      </c>
      <c r="F5930" s="2" t="inlineStr">
        <is>
          <t>297.4511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3" t="inlineStr">
        <is>
          <t>normal</t>
        </is>
      </c>
      <c r="B5931" s="3" t="inlineStr">
        <is>
          <t>2025-06-03</t>
        </is>
      </c>
      <c r="C5931" s="3" t="inlineStr">
        <is>
          <t>Econet Wireless Zimbabwe Limited</t>
        </is>
      </c>
      <c r="D5931" s="3" t="inlineStr">
        <is>
          <t>volume</t>
        </is>
      </c>
      <c r="E5931" s="3" t="inlineStr">
        <is>
          <t>389400</t>
        </is>
      </c>
      <c r="F5931" s="3" t="inlineStr">
        <is>
          <t>14300</t>
        </is>
      </c>
      <c r="G5931" s="3" t="inlineStr">
        <is>
          <t>numeric_difference</t>
        </is>
      </c>
      <c r="H5931" s="3" t="inlineStr"/>
      <c r="I5931" s="3" t="inlineStr">
        <is>
          <t>pending</t>
        </is>
      </c>
      <c r="J5931" s="3" t="inlineStr"/>
      <c r="K5931" s="3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3" t="inlineStr">
        <is>
          <t>normal</t>
        </is>
      </c>
      <c r="B5933" s="3" t="inlineStr">
        <is>
          <t>2025-06-03</t>
        </is>
      </c>
      <c r="C5933" s="3" t="inlineStr">
        <is>
          <t>Fbc Holdings Limited</t>
        </is>
      </c>
      <c r="D5933" s="3" t="inlineStr">
        <is>
          <t>volume</t>
        </is>
      </c>
      <c r="E5933" s="3" t="inlineStr">
        <is>
          <t>300</t>
        </is>
      </c>
      <c r="F5933" s="3" t="inlineStr">
        <is>
          <t>0</t>
        </is>
      </c>
      <c r="G5933" s="3" t="inlineStr">
        <is>
          <t>numeric_difference</t>
        </is>
      </c>
      <c r="H5933" s="3" t="inlineStr"/>
      <c r="I5933" s="3" t="inlineStr">
        <is>
          <t>pending</t>
        </is>
      </c>
      <c r="J5933" s="3" t="inlineStr"/>
      <c r="K5933" s="3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3" t="inlineStr">
        <is>
          <t>normal</t>
        </is>
      </c>
      <c r="B5935" s="3" t="inlineStr">
        <is>
          <t>2025-06-03</t>
        </is>
      </c>
      <c r="C5935" s="3" t="inlineStr">
        <is>
          <t>Hippo Valley Estates Limited</t>
        </is>
      </c>
      <c r="D5935" s="3" t="inlineStr">
        <is>
          <t>volume</t>
        </is>
      </c>
      <c r="E5935" s="3" t="inlineStr">
        <is>
          <t>400</t>
        </is>
      </c>
      <c r="F5935" s="3" t="inlineStr">
        <is>
          <t>100</t>
        </is>
      </c>
      <c r="G5935" s="3" t="inlineStr">
        <is>
          <t>numeric_difference</t>
        </is>
      </c>
      <c r="H5935" s="3" t="inlineStr"/>
      <c r="I5935" s="3" t="inlineStr">
        <is>
          <t>pending</t>
        </is>
      </c>
      <c r="J5935" s="3" t="inlineStr"/>
      <c r="K5935" s="3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3" t="inlineStr">
        <is>
          <t>normal</t>
        </is>
      </c>
      <c r="B5937" s="3" t="inlineStr">
        <is>
          <t>2025-06-03</t>
        </is>
      </c>
      <c r="C5937" s="3" t="inlineStr">
        <is>
          <t>Masimba Holdings Limited</t>
        </is>
      </c>
      <c r="D5937" s="3" t="inlineStr">
        <is>
          <t>volume</t>
        </is>
      </c>
      <c r="E5937" s="3" t="inlineStr">
        <is>
          <t>0</t>
        </is>
      </c>
      <c r="F5937" s="3" t="inlineStr">
        <is>
          <t>200</t>
        </is>
      </c>
      <c r="G5937" s="3" t="inlineStr">
        <is>
          <t>numeric_difference</t>
        </is>
      </c>
      <c r="H5937" s="3" t="inlineStr"/>
      <c r="I5937" s="3" t="inlineStr">
        <is>
          <t>pending</t>
        </is>
      </c>
      <c r="J5937" s="3" t="inlineStr"/>
      <c r="K5937" s="3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closing_price</t>
        </is>
      </c>
      <c r="E5938" s="2" t="inlineStr">
        <is>
          <t>373.9963</t>
        </is>
      </c>
      <c r="F5938" s="2" t="inlineStr">
        <is>
          <t>370.3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3" t="inlineStr">
        <is>
          <t>normal</t>
        </is>
      </c>
      <c r="B5939" s="3" t="inlineStr">
        <is>
          <t>2025-06-03</t>
        </is>
      </c>
      <c r="C5939" s="3" t="inlineStr">
        <is>
          <t>Nmbz Holdings Limited</t>
        </is>
      </c>
      <c r="D5939" s="3" t="inlineStr">
        <is>
          <t>opening_price</t>
        </is>
      </c>
      <c r="E5939" s="3" t="inlineStr">
        <is>
          <t>370.3</t>
        </is>
      </c>
      <c r="F5939" s="3" t="inlineStr">
        <is>
          <t>370.0036</t>
        </is>
      </c>
      <c r="G5939" s="3" t="inlineStr">
        <is>
          <t>numeric_difference</t>
        </is>
      </c>
      <c r="H5939" s="3" t="inlineStr"/>
      <c r="I5939" s="3" t="inlineStr">
        <is>
          <t>pending</t>
        </is>
      </c>
      <c r="J5939" s="3" t="inlineStr"/>
      <c r="K5939" s="3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3" t="inlineStr">
        <is>
          <t>normal</t>
        </is>
      </c>
      <c r="B5941" s="3" t="inlineStr">
        <is>
          <t>2025-06-03</t>
        </is>
      </c>
      <c r="C5941" s="3" t="inlineStr">
        <is>
          <t>Ok Zimbabwe Limited</t>
        </is>
      </c>
      <c r="D5941" s="3" t="inlineStr">
        <is>
          <t>closing_price</t>
        </is>
      </c>
      <c r="E5941" s="3" t="inlineStr">
        <is>
          <t>31.5</t>
        </is>
      </c>
      <c r="F5941" s="3" t="inlineStr">
        <is>
          <t>30.9898</t>
        </is>
      </c>
      <c r="G5941" s="3" t="inlineStr">
        <is>
          <t>numeric_difference</t>
        </is>
      </c>
      <c r="H5941" s="3" t="inlineStr"/>
      <c r="I5941" s="3" t="inlineStr">
        <is>
          <t>pending</t>
        </is>
      </c>
      <c r="J5941" s="3" t="inlineStr"/>
      <c r="K5941" s="3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opening_price</t>
        </is>
      </c>
      <c r="E5942" s="2" t="inlineStr">
        <is>
          <t>30.9898</t>
        </is>
      </c>
      <c r="F5942" s="2" t="inlineStr">
        <is>
          <t>30.93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3" t="inlineStr">
        <is>
          <t>normal</t>
        </is>
      </c>
      <c r="B5943" s="3" t="inlineStr">
        <is>
          <t>2025-06-03</t>
        </is>
      </c>
      <c r="C5943" s="3" t="inlineStr">
        <is>
          <t>Ok Zimbabwe Limited</t>
        </is>
      </c>
      <c r="D5943" s="3" t="inlineStr">
        <is>
          <t>volume</t>
        </is>
      </c>
      <c r="E5943" s="3" t="inlineStr">
        <is>
          <t>900</t>
        </is>
      </c>
      <c r="F5943" s="3" t="inlineStr">
        <is>
          <t>45100</t>
        </is>
      </c>
      <c r="G5943" s="3" t="inlineStr">
        <is>
          <t>numeric_difference</t>
        </is>
      </c>
      <c r="H5943" s="3" t="inlineStr"/>
      <c r="I5943" s="3" t="inlineStr">
        <is>
          <t>pending</t>
        </is>
      </c>
      <c r="J5943" s="3" t="inlineStr"/>
      <c r="K5943" s="3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3" t="inlineStr">
        <is>
          <t>normal</t>
        </is>
      </c>
      <c r="B5945" s="3" t="inlineStr">
        <is>
          <t>2025-06-03</t>
        </is>
      </c>
      <c r="C5945" s="3" t="inlineStr">
        <is>
          <t>Proplastics Limited</t>
        </is>
      </c>
      <c r="D5945" s="3" t="inlineStr">
        <is>
          <t>volume</t>
        </is>
      </c>
      <c r="E5945" s="3" t="inlineStr">
        <is>
          <t>0</t>
        </is>
      </c>
      <c r="F5945" s="3" t="inlineStr">
        <is>
          <t>2323600</t>
        </is>
      </c>
      <c r="G5945" s="3" t="inlineStr">
        <is>
          <t>numeric_difference</t>
        </is>
      </c>
      <c r="H5945" s="3" t="inlineStr"/>
      <c r="I5945" s="3" t="inlineStr">
        <is>
          <t>pending</t>
        </is>
      </c>
      <c r="J5945" s="3" t="inlineStr"/>
      <c r="K5945" s="3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3" t="inlineStr">
        <is>
          <t>normal</t>
        </is>
      </c>
      <c r="B5947" s="3" t="inlineStr">
        <is>
          <t>2025-06-03</t>
        </is>
      </c>
      <c r="C5947" s="3" t="inlineStr">
        <is>
          <t>Rainbow Tourism Group Limited</t>
        </is>
      </c>
      <c r="D5947" s="3" t="inlineStr">
        <is>
          <t>volume</t>
        </is>
      </c>
      <c r="E5947" s="3" t="inlineStr">
        <is>
          <t>1222200</t>
        </is>
      </c>
      <c r="F5947" s="3" t="inlineStr">
        <is>
          <t>0</t>
        </is>
      </c>
      <c r="G5947" s="3" t="inlineStr">
        <is>
          <t>numeric_difference</t>
        </is>
      </c>
      <c r="H5947" s="3" t="inlineStr"/>
      <c r="I5947" s="3" t="inlineStr">
        <is>
          <t>pending</t>
        </is>
      </c>
      <c r="J5947" s="3" t="inlineStr"/>
      <c r="K5947" s="3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3" t="inlineStr">
        <is>
          <t>normal</t>
        </is>
      </c>
      <c r="B5949" s="3" t="inlineStr">
        <is>
          <t>2025-06-03</t>
        </is>
      </c>
      <c r="C5949" s="3" t="inlineStr">
        <is>
          <t>Seed Co Limited</t>
        </is>
      </c>
      <c r="D5949" s="3" t="inlineStr">
        <is>
          <t>closing_price</t>
        </is>
      </c>
      <c r="E5949" s="3" t="inlineStr">
        <is>
          <t>295</t>
        </is>
      </c>
      <c r="F5949" s="3" t="inlineStr">
        <is>
          <t>295.4556</t>
        </is>
      </c>
      <c r="G5949" s="3" t="inlineStr">
        <is>
          <t>numeric_difference</t>
        </is>
      </c>
      <c r="H5949" s="3" t="inlineStr"/>
      <c r="I5949" s="3" t="inlineStr">
        <is>
          <t>pending</t>
        </is>
      </c>
      <c r="J5949" s="3" t="inlineStr"/>
      <c r="K5949" s="3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3" t="inlineStr">
        <is>
          <t>normal</t>
        </is>
      </c>
      <c r="B5951" s="3" t="inlineStr">
        <is>
          <t>2025-06-03</t>
        </is>
      </c>
      <c r="C5951" s="3" t="inlineStr">
        <is>
          <t>Starafricacorporation Limited</t>
        </is>
      </c>
      <c r="D5951" s="3" t="inlineStr">
        <is>
          <t>closing_price</t>
        </is>
      </c>
      <c r="E5951" s="3" t="inlineStr">
        <is>
          <t>5.0053</t>
        </is>
      </c>
      <c r="F5951" s="3" t="inlineStr">
        <is>
          <t>5.5105</t>
        </is>
      </c>
      <c r="G5951" s="3" t="inlineStr">
        <is>
          <t>numeric_difference</t>
        </is>
      </c>
      <c r="H5951" s="3" t="inlineStr"/>
      <c r="I5951" s="3" t="inlineStr">
        <is>
          <t>pending</t>
        </is>
      </c>
      <c r="J5951" s="3" t="inlineStr"/>
      <c r="K5951" s="3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opening_price</t>
        </is>
      </c>
      <c r="E5952" s="2" t="inlineStr">
        <is>
          <t>5.5105</t>
        </is>
      </c>
      <c r="F5952" s="2" t="inlineStr">
        <is>
          <t>5.78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3" t="inlineStr">
        <is>
          <t>normal</t>
        </is>
      </c>
      <c r="B5953" s="3" t="inlineStr">
        <is>
          <t>2025-06-03</t>
        </is>
      </c>
      <c r="C5953" s="3" t="inlineStr">
        <is>
          <t>Starafricacorporation Limited</t>
        </is>
      </c>
      <c r="D5953" s="3" t="inlineStr">
        <is>
          <t>volume</t>
        </is>
      </c>
      <c r="E5953" s="3" t="inlineStr">
        <is>
          <t>3800</t>
        </is>
      </c>
      <c r="F5953" s="3" t="inlineStr">
        <is>
          <t>3700</t>
        </is>
      </c>
      <c r="G5953" s="3" t="inlineStr">
        <is>
          <t>numeric_difference</t>
        </is>
      </c>
      <c r="H5953" s="3" t="inlineStr"/>
      <c r="I5953" s="3" t="inlineStr">
        <is>
          <t>pending</t>
        </is>
      </c>
      <c r="J5953" s="3" t="inlineStr"/>
      <c r="K5953" s="3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3" t="inlineStr">
        <is>
          <t>normal</t>
        </is>
      </c>
      <c r="B5955" s="3" t="inlineStr">
        <is>
          <t>2025-06-03</t>
        </is>
      </c>
      <c r="C5955" s="3" t="inlineStr">
        <is>
          <t>Turnall Holdings Limited</t>
        </is>
      </c>
      <c r="D5955" s="3" t="inlineStr">
        <is>
          <t>volume</t>
        </is>
      </c>
      <c r="E5955" s="3" t="inlineStr">
        <is>
          <t>0</t>
        </is>
      </c>
      <c r="F5955" s="3" t="inlineStr">
        <is>
          <t>400</t>
        </is>
      </c>
      <c r="G5955" s="3" t="inlineStr">
        <is>
          <t>numeric_difference</t>
        </is>
      </c>
      <c r="H5955" s="3" t="inlineStr"/>
      <c r="I5955" s="3" t="inlineStr">
        <is>
          <t>pending</t>
        </is>
      </c>
      <c r="J5955" s="3" t="inlineStr"/>
      <c r="K5955" s="3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3" t="inlineStr">
        <is>
          <t>normal</t>
        </is>
      </c>
      <c r="B5957" s="3" t="inlineStr">
        <is>
          <t>2025-06-03</t>
        </is>
      </c>
      <c r="C5957" s="3" t="inlineStr">
        <is>
          <t>Zb Financial Holdings Limited</t>
        </is>
      </c>
      <c r="D5957" s="3" t="inlineStr">
        <is>
          <t>volume</t>
        </is>
      </c>
      <c r="E5957" s="3" t="inlineStr">
        <is>
          <t>200</t>
        </is>
      </c>
      <c r="F5957" s="3" t="inlineStr">
        <is>
          <t>500</t>
        </is>
      </c>
      <c r="G5957" s="3" t="inlineStr">
        <is>
          <t>numeric_difference</t>
        </is>
      </c>
      <c r="H5957" s="3" t="inlineStr"/>
      <c r="I5957" s="3" t="inlineStr">
        <is>
          <t>pending</t>
        </is>
      </c>
      <c r="J5957" s="3" t="inlineStr"/>
      <c r="K5957" s="3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3" t="inlineStr">
        <is>
          <t>normal</t>
        </is>
      </c>
      <c r="B5959" s="3" t="inlineStr">
        <is>
          <t>2025-06-03</t>
        </is>
      </c>
      <c r="C5959" s="3" t="inlineStr">
        <is>
          <t>Zimbabwe Newspapers (1980) Limited</t>
        </is>
      </c>
      <c r="D5959" s="3" t="inlineStr">
        <is>
          <t>volume</t>
        </is>
      </c>
      <c r="E5959" s="3" t="inlineStr">
        <is>
          <t>0</t>
        </is>
      </c>
      <c r="F5959" s="3" t="inlineStr">
        <is>
          <t>2600</t>
        </is>
      </c>
      <c r="G5959" s="3" t="inlineStr">
        <is>
          <t>numeric_difference</t>
        </is>
      </c>
      <c r="H5959" s="3" t="inlineStr"/>
      <c r="I5959" s="3" t="inlineStr">
        <is>
          <t>pending</t>
        </is>
      </c>
      <c r="J5959" s="3" t="inlineStr"/>
      <c r="K5959" s="3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3" t="inlineStr">
        <is>
          <t>normal</t>
        </is>
      </c>
      <c r="B5961" s="3" t="inlineStr">
        <is>
          <t>2025-06-03</t>
        </is>
      </c>
      <c r="C5961" s="3" t="inlineStr">
        <is>
          <t>Zimre Holdings Limited</t>
        </is>
      </c>
      <c r="D5961" s="3" t="inlineStr">
        <is>
          <t>volume</t>
        </is>
      </c>
      <c r="E5961" s="3" t="inlineStr">
        <is>
          <t>1700</t>
        </is>
      </c>
      <c r="F5961" s="3" t="inlineStr">
        <is>
          <t>0</t>
        </is>
      </c>
      <c r="G5961" s="3" t="inlineStr">
        <is>
          <t>numeric_difference</t>
        </is>
      </c>
      <c r="H5961" s="3" t="inlineStr"/>
      <c r="I5961" s="3" t="inlineStr">
        <is>
          <t>pending</t>
        </is>
      </c>
      <c r="J5961" s="3" t="inlineStr"/>
      <c r="K5961" s="3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3" t="inlineStr">
        <is>
          <t>normal</t>
        </is>
      </c>
      <c r="B5963" s="3" t="inlineStr">
        <is>
          <t>2025-06-04</t>
        </is>
      </c>
      <c r="C5963" s="3" t="inlineStr">
        <is>
          <t>Afdis Distillers Limited</t>
        </is>
      </c>
      <c r="D5963" s="3" t="inlineStr">
        <is>
          <t>volume</t>
        </is>
      </c>
      <c r="E5963" s="3" t="inlineStr">
        <is>
          <t>100</t>
        </is>
      </c>
      <c r="F5963" s="3" t="inlineStr">
        <is>
          <t>0</t>
        </is>
      </c>
      <c r="G5963" s="3" t="inlineStr">
        <is>
          <t>numeric_difference</t>
        </is>
      </c>
      <c r="H5963" s="3" t="inlineStr"/>
      <c r="I5963" s="3" t="inlineStr">
        <is>
          <t>pending</t>
        </is>
      </c>
      <c r="J5963" s="3" t="inlineStr"/>
      <c r="K5963" s="3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3" t="inlineStr">
        <is>
          <t>normal</t>
        </is>
      </c>
      <c r="B5965" s="3" t="inlineStr">
        <is>
          <t>2025-06-04</t>
        </is>
      </c>
      <c r="C5965" s="3" t="inlineStr">
        <is>
          <t>Amalgamated Regional Trading (Art) Holdings Limited</t>
        </is>
      </c>
      <c r="D5965" s="3" t="inlineStr">
        <is>
          <t>volume</t>
        </is>
      </c>
      <c r="E5965" s="3" t="inlineStr">
        <is>
          <t>0</t>
        </is>
      </c>
      <c r="F5965" s="3" t="inlineStr">
        <is>
          <t>100</t>
        </is>
      </c>
      <c r="G5965" s="3" t="inlineStr">
        <is>
          <t>numeric_difference</t>
        </is>
      </c>
      <c r="H5965" s="3" t="inlineStr"/>
      <c r="I5965" s="3" t="inlineStr">
        <is>
          <t>pending</t>
        </is>
      </c>
      <c r="J5965" s="3" t="inlineStr"/>
      <c r="K5965" s="3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3" t="inlineStr">
        <is>
          <t>normal</t>
        </is>
      </c>
      <c r="B5967" s="3" t="inlineStr">
        <is>
          <t>2025-06-04</t>
        </is>
      </c>
      <c r="C5967" s="3" t="inlineStr">
        <is>
          <t>British American Tobacco Zimbabwe Limited</t>
        </is>
      </c>
      <c r="D5967" s="3" t="inlineStr">
        <is>
          <t>closing_price</t>
        </is>
      </c>
      <c r="E5967" s="3" t="inlineStr">
        <is>
          <t>9000</t>
        </is>
      </c>
      <c r="F5967" s="3" t="inlineStr">
        <is>
          <t>9900</t>
        </is>
      </c>
      <c r="G5967" s="3" t="inlineStr">
        <is>
          <t>numeric_difference</t>
        </is>
      </c>
      <c r="H5967" s="3" t="inlineStr"/>
      <c r="I5967" s="3" t="inlineStr">
        <is>
          <t>pending</t>
        </is>
      </c>
      <c r="J5967" s="3" t="inlineStr"/>
      <c r="K5967" s="3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3" t="inlineStr">
        <is>
          <t>normal</t>
        </is>
      </c>
      <c r="B5969" s="3" t="inlineStr">
        <is>
          <t>2025-06-04</t>
        </is>
      </c>
      <c r="C5969" s="3" t="inlineStr">
        <is>
          <t>Cbz Holdings Limited</t>
        </is>
      </c>
      <c r="D5969" s="3" t="inlineStr">
        <is>
          <t>closing_price</t>
        </is>
      </c>
      <c r="E5969" s="3" t="inlineStr">
        <is>
          <t>681</t>
        </is>
      </c>
      <c r="F5969" s="3" t="inlineStr">
        <is>
          <t>700</t>
        </is>
      </c>
      <c r="G5969" s="3" t="inlineStr">
        <is>
          <t>numeric_difference</t>
        </is>
      </c>
      <c r="H5969" s="3" t="inlineStr"/>
      <c r="I5969" s="3" t="inlineStr">
        <is>
          <t>pending</t>
        </is>
      </c>
      <c r="J5969" s="3" t="inlineStr"/>
      <c r="K5969" s="3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3" t="inlineStr">
        <is>
          <t>normal</t>
        </is>
      </c>
      <c r="B5971" s="3" t="inlineStr">
        <is>
          <t>2025-06-04</t>
        </is>
      </c>
      <c r="C5971" s="3" t="inlineStr">
        <is>
          <t>Cfi Holdings Limited</t>
        </is>
      </c>
      <c r="D5971" s="3" t="inlineStr">
        <is>
          <t>volume</t>
        </is>
      </c>
      <c r="E5971" s="3" t="inlineStr">
        <is>
          <t>400</t>
        </is>
      </c>
      <c r="F5971" s="3" t="inlineStr">
        <is>
          <t>0</t>
        </is>
      </c>
      <c r="G5971" s="3" t="inlineStr">
        <is>
          <t>numeric_difference</t>
        </is>
      </c>
      <c r="H5971" s="3" t="inlineStr"/>
      <c r="I5971" s="3" t="inlineStr">
        <is>
          <t>pending</t>
        </is>
      </c>
      <c r="J5971" s="3" t="inlineStr"/>
      <c r="K5971" s="3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closing_price</t>
        </is>
      </c>
      <c r="E5972" s="2" t="inlineStr">
        <is>
          <t>1350.1243</t>
        </is>
      </c>
      <c r="F5972" s="2" t="inlineStr">
        <is>
          <t>1352.9654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3" t="inlineStr">
        <is>
          <t>normal</t>
        </is>
      </c>
      <c r="B5973" s="3" t="inlineStr">
        <is>
          <t>2025-06-04</t>
        </is>
      </c>
      <c r="C5973" s="3" t="inlineStr">
        <is>
          <t>Delta Corporation Limited</t>
        </is>
      </c>
      <c r="D5973" s="3" t="inlineStr">
        <is>
          <t>opening_price</t>
        </is>
      </c>
      <c r="E5973" s="3" t="inlineStr">
        <is>
          <t>1352.9654</t>
        </is>
      </c>
      <c r="F5973" s="3" t="inlineStr">
        <is>
          <t>1352.9901</t>
        </is>
      </c>
      <c r="G5973" s="3" t="inlineStr">
        <is>
          <t>numeric_difference</t>
        </is>
      </c>
      <c r="H5973" s="3" t="inlineStr"/>
      <c r="I5973" s="3" t="inlineStr">
        <is>
          <t>pending</t>
        </is>
      </c>
      <c r="J5973" s="3" t="inlineStr"/>
      <c r="K5973" s="3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3" t="inlineStr">
        <is>
          <t>normal</t>
        </is>
      </c>
      <c r="B5975" s="3" t="inlineStr">
        <is>
          <t>2025-06-04</t>
        </is>
      </c>
      <c r="C5975" s="3" t="inlineStr">
        <is>
          <t>Ecocash Holdings Zimbabwe Limited</t>
        </is>
      </c>
      <c r="D5975" s="3" t="inlineStr">
        <is>
          <t>closing_price</t>
        </is>
      </c>
      <c r="E5975" s="3" t="inlineStr">
        <is>
          <t>12.9991</t>
        </is>
      </c>
      <c r="F5975" s="3" t="inlineStr">
        <is>
          <t>13</t>
        </is>
      </c>
      <c r="G5975" s="3" t="inlineStr">
        <is>
          <t>numeric_difference</t>
        </is>
      </c>
      <c r="H5975" s="3" t="inlineStr"/>
      <c r="I5975" s="3" t="inlineStr">
        <is>
          <t>pending</t>
        </is>
      </c>
      <c r="J5975" s="3" t="inlineStr"/>
      <c r="K5975" s="3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opening_price</t>
        </is>
      </c>
      <c r="E5976" s="2" t="inlineStr">
        <is>
          <t>13</t>
        </is>
      </c>
      <c r="F5976" s="2" t="inlineStr">
        <is>
          <t>13.0018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3" t="inlineStr">
        <is>
          <t>normal</t>
        </is>
      </c>
      <c r="B5977" s="3" t="inlineStr">
        <is>
          <t>2025-06-04</t>
        </is>
      </c>
      <c r="C5977" s="3" t="inlineStr">
        <is>
          <t>Ecocash Holdings Zimbabwe Limited</t>
        </is>
      </c>
      <c r="D5977" s="3" t="inlineStr">
        <is>
          <t>volume</t>
        </is>
      </c>
      <c r="E5977" s="3" t="inlineStr">
        <is>
          <t>302300</t>
        </is>
      </c>
      <c r="F5977" s="3" t="inlineStr">
        <is>
          <t>4100</t>
        </is>
      </c>
      <c r="G5977" s="3" t="inlineStr">
        <is>
          <t>numeric_difference</t>
        </is>
      </c>
      <c r="H5977" s="3" t="inlineStr"/>
      <c r="I5977" s="3" t="inlineStr">
        <is>
          <t>pending</t>
        </is>
      </c>
      <c r="J5977" s="3" t="inlineStr"/>
      <c r="K5977" s="3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closing_price</t>
        </is>
      </c>
      <c r="E5978" s="2" t="inlineStr">
        <is>
          <t>350.371</t>
        </is>
      </c>
      <c r="F5978" s="2" t="inlineStr">
        <is>
          <t>339.0933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3" t="inlineStr">
        <is>
          <t>normal</t>
        </is>
      </c>
      <c r="B5979" s="3" t="inlineStr">
        <is>
          <t>2025-06-04</t>
        </is>
      </c>
      <c r="C5979" s="3" t="inlineStr">
        <is>
          <t>Econet Wireless Zimbabwe Limited</t>
        </is>
      </c>
      <c r="D5979" s="3" t="inlineStr">
        <is>
          <t>opening_price</t>
        </is>
      </c>
      <c r="E5979" s="3" t="inlineStr">
        <is>
          <t>339.0933</t>
        </is>
      </c>
      <c r="F5979" s="3" t="inlineStr">
        <is>
          <t>335.9479</t>
        </is>
      </c>
      <c r="G5979" s="3" t="inlineStr">
        <is>
          <t>numeric_difference</t>
        </is>
      </c>
      <c r="H5979" s="3" t="inlineStr"/>
      <c r="I5979" s="3" t="inlineStr">
        <is>
          <t>pending</t>
        </is>
      </c>
      <c r="J5979" s="3" t="inlineStr"/>
      <c r="K5979" s="3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3" t="inlineStr">
        <is>
          <t>normal</t>
        </is>
      </c>
      <c r="B5981" s="3" t="inlineStr">
        <is>
          <t>2025-06-04</t>
        </is>
      </c>
      <c r="C5981" s="3" t="inlineStr">
        <is>
          <t>Fbc Holdings Limited</t>
        </is>
      </c>
      <c r="D5981" s="3" t="inlineStr">
        <is>
          <t>opening_price</t>
        </is>
      </c>
      <c r="E5981" s="3" t="inlineStr">
        <is>
          <t>761</t>
        </is>
      </c>
      <c r="F5981" s="3" t="inlineStr">
        <is>
          <t>761.6</t>
        </is>
      </c>
      <c r="G5981" s="3" t="inlineStr">
        <is>
          <t>numeric_difference</t>
        </is>
      </c>
      <c r="H5981" s="3" t="inlineStr"/>
      <c r="I5981" s="3" t="inlineStr">
        <is>
          <t>pending</t>
        </is>
      </c>
      <c r="J5981" s="3" t="inlineStr"/>
      <c r="K5981" s="3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3" t="inlineStr">
        <is>
          <t>normal</t>
        </is>
      </c>
      <c r="B5983" s="3" t="inlineStr">
        <is>
          <t>2025-06-04</t>
        </is>
      </c>
      <c r="C5983" s="3" t="inlineStr">
        <is>
          <t>First Mutual Properties Limited</t>
        </is>
      </c>
      <c r="D5983" s="3" t="inlineStr">
        <is>
          <t>volume</t>
        </is>
      </c>
      <c r="E5983" s="3" t="inlineStr">
        <is>
          <t>0</t>
        </is>
      </c>
      <c r="F5983" s="3" t="inlineStr">
        <is>
          <t>600</t>
        </is>
      </c>
      <c r="G5983" s="3" t="inlineStr">
        <is>
          <t>numeric_difference</t>
        </is>
      </c>
      <c r="H5983" s="3" t="inlineStr"/>
      <c r="I5983" s="3" t="inlineStr">
        <is>
          <t>pending</t>
        </is>
      </c>
      <c r="J5983" s="3" t="inlineStr"/>
      <c r="K5983" s="3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3" t="inlineStr">
        <is>
          <t>normal</t>
        </is>
      </c>
      <c r="B5985" s="3" t="inlineStr">
        <is>
          <t>2025-06-04</t>
        </is>
      </c>
      <c r="C5985" s="3" t="inlineStr">
        <is>
          <t>Hippo Valley Estates Limited</t>
        </is>
      </c>
      <c r="D5985" s="3" t="inlineStr">
        <is>
          <t>volume</t>
        </is>
      </c>
      <c r="E5985" s="3" t="inlineStr">
        <is>
          <t>39400</t>
        </is>
      </c>
      <c r="F5985" s="3" t="inlineStr">
        <is>
          <t>400</t>
        </is>
      </c>
      <c r="G5985" s="3" t="inlineStr">
        <is>
          <t>numeric_difference</t>
        </is>
      </c>
      <c r="H5985" s="3" t="inlineStr"/>
      <c r="I5985" s="3" t="inlineStr">
        <is>
          <t>pending</t>
        </is>
      </c>
      <c r="J5985" s="3" t="inlineStr"/>
      <c r="K5985" s="3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closing_price</t>
        </is>
      </c>
      <c r="E5986" s="2" t="inlineStr">
        <is>
          <t>373.9325</t>
        </is>
      </c>
      <c r="F5986" s="2" t="inlineStr">
        <is>
          <t>373.9963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3" t="inlineStr">
        <is>
          <t>normal</t>
        </is>
      </c>
      <c r="B5987" s="3" t="inlineStr">
        <is>
          <t>2025-06-04</t>
        </is>
      </c>
      <c r="C5987" s="3" t="inlineStr">
        <is>
          <t>Nmbz Holdings Limited</t>
        </is>
      </c>
      <c r="D5987" s="3" t="inlineStr">
        <is>
          <t>opening_price</t>
        </is>
      </c>
      <c r="E5987" s="3" t="inlineStr">
        <is>
          <t>373.9963</t>
        </is>
      </c>
      <c r="F5987" s="3" t="inlineStr">
        <is>
          <t>370.3</t>
        </is>
      </c>
      <c r="G5987" s="3" t="inlineStr">
        <is>
          <t>numeric_difference</t>
        </is>
      </c>
      <c r="H5987" s="3" t="inlineStr"/>
      <c r="I5987" s="3" t="inlineStr">
        <is>
          <t>pending</t>
        </is>
      </c>
      <c r="J5987" s="3" t="inlineStr"/>
      <c r="K5987" s="3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3" t="inlineStr">
        <is>
          <t>normal</t>
        </is>
      </c>
      <c r="B5989" s="3" t="inlineStr">
        <is>
          <t>2025-06-04</t>
        </is>
      </c>
      <c r="C5989" s="3" t="inlineStr">
        <is>
          <t>Ok Zimbabwe Limited</t>
        </is>
      </c>
      <c r="D5989" s="3" t="inlineStr">
        <is>
          <t>opening_price</t>
        </is>
      </c>
      <c r="E5989" s="3" t="inlineStr">
        <is>
          <t>31.5</t>
        </is>
      </c>
      <c r="F5989" s="3" t="inlineStr">
        <is>
          <t>30.9898</t>
        </is>
      </c>
      <c r="G5989" s="3" t="inlineStr">
        <is>
          <t>numeric_difference</t>
        </is>
      </c>
      <c r="H5989" s="3" t="inlineStr"/>
      <c r="I5989" s="3" t="inlineStr">
        <is>
          <t>pending</t>
        </is>
      </c>
      <c r="J5989" s="3" t="inlineStr"/>
      <c r="K5989" s="3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3" t="inlineStr">
        <is>
          <t>normal</t>
        </is>
      </c>
      <c r="B5991" s="3" t="inlineStr">
        <is>
          <t>2025-06-04</t>
        </is>
      </c>
      <c r="C5991" s="3" t="inlineStr">
        <is>
          <t>Rainbow Tourism Group Limited</t>
        </is>
      </c>
      <c r="D5991" s="3" t="inlineStr">
        <is>
          <t>opening_price</t>
        </is>
      </c>
      <c r="E5991" s="3" t="inlineStr">
        <is>
          <t>63</t>
        </is>
      </c>
      <c r="F5991" s="3" t="inlineStr">
        <is>
          <t>63.7009</t>
        </is>
      </c>
      <c r="G5991" s="3" t="inlineStr">
        <is>
          <t>numeric_difference</t>
        </is>
      </c>
      <c r="H5991" s="3" t="inlineStr"/>
      <c r="I5991" s="3" t="inlineStr">
        <is>
          <t>pending</t>
        </is>
      </c>
      <c r="J5991" s="3" t="inlineStr"/>
      <c r="K5991" s="3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3" t="inlineStr">
        <is>
          <t>normal</t>
        </is>
      </c>
      <c r="B5993" s="3" t="inlineStr">
        <is>
          <t>2025-06-04</t>
        </is>
      </c>
      <c r="C5993" s="3" t="inlineStr">
        <is>
          <t>Seed Co Limited</t>
        </is>
      </c>
      <c r="D5993" s="3" t="inlineStr">
        <is>
          <t>closing_price</t>
        </is>
      </c>
      <c r="E5993" s="3" t="inlineStr">
        <is>
          <t>265</t>
        </is>
      </c>
      <c r="F5993" s="3" t="inlineStr">
        <is>
          <t>295</t>
        </is>
      </c>
      <c r="G5993" s="3" t="inlineStr">
        <is>
          <t>numeric_difference</t>
        </is>
      </c>
      <c r="H5993" s="3" t="inlineStr"/>
      <c r="I5993" s="3" t="inlineStr">
        <is>
          <t>pending</t>
        </is>
      </c>
      <c r="J5993" s="3" t="inlineStr"/>
      <c r="K5993" s="3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opening_price</t>
        </is>
      </c>
      <c r="E5994" s="2" t="inlineStr">
        <is>
          <t>295</t>
        </is>
      </c>
      <c r="F5994" s="2" t="inlineStr">
        <is>
          <t>295.4556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3" t="inlineStr">
        <is>
          <t>normal</t>
        </is>
      </c>
      <c r="B5995" s="3" t="inlineStr">
        <is>
          <t>2025-06-04</t>
        </is>
      </c>
      <c r="C5995" s="3" t="inlineStr">
        <is>
          <t>Seed Co Limited</t>
        </is>
      </c>
      <c r="D5995" s="3" t="inlineStr">
        <is>
          <t>volume</t>
        </is>
      </c>
      <c r="E5995" s="3" t="inlineStr">
        <is>
          <t>100</t>
        </is>
      </c>
      <c r="F5995" s="3" t="inlineStr">
        <is>
          <t>5900</t>
        </is>
      </c>
      <c r="G5995" s="3" t="inlineStr">
        <is>
          <t>numeric_difference</t>
        </is>
      </c>
      <c r="H5995" s="3" t="inlineStr"/>
      <c r="I5995" s="3" t="inlineStr">
        <is>
          <t>pending</t>
        </is>
      </c>
      <c r="J5995" s="3" t="inlineStr"/>
      <c r="K5995" s="3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closing_price</t>
        </is>
      </c>
      <c r="E5996" s="2" t="inlineStr">
        <is>
          <t>5.0143</t>
        </is>
      </c>
      <c r="F5996" s="2" t="inlineStr">
        <is>
          <t>5.0053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3" t="inlineStr">
        <is>
          <t>normal</t>
        </is>
      </c>
      <c r="B5997" s="3" t="inlineStr">
        <is>
          <t>2025-06-04</t>
        </is>
      </c>
      <c r="C5997" s="3" t="inlineStr">
        <is>
          <t>Starafricacorporation Limited</t>
        </is>
      </c>
      <c r="D5997" s="3" t="inlineStr">
        <is>
          <t>opening_price</t>
        </is>
      </c>
      <c r="E5997" s="3" t="inlineStr">
        <is>
          <t>5.0053</t>
        </is>
      </c>
      <c r="F5997" s="3" t="inlineStr">
        <is>
          <t>5.5105</t>
        </is>
      </c>
      <c r="G5997" s="3" t="inlineStr">
        <is>
          <t>numeric_difference</t>
        </is>
      </c>
      <c r="H5997" s="3" t="inlineStr"/>
      <c r="I5997" s="3" t="inlineStr">
        <is>
          <t>pending</t>
        </is>
      </c>
      <c r="J5997" s="3" t="inlineStr"/>
      <c r="K5997" s="3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3" t="inlineStr">
        <is>
          <t>normal</t>
        </is>
      </c>
      <c r="B5999" s="3" t="inlineStr">
        <is>
          <t>2025-06-04</t>
        </is>
      </c>
      <c r="C5999" s="3" t="inlineStr">
        <is>
          <t>Tanganda Tea Company Limited</t>
        </is>
      </c>
      <c r="D5999" s="3" t="inlineStr">
        <is>
          <t>closing_price</t>
        </is>
      </c>
      <c r="E5999" s="3" t="inlineStr">
        <is>
          <t>99.95</t>
        </is>
      </c>
      <c r="F5999" s="3" t="inlineStr">
        <is>
          <t>100</t>
        </is>
      </c>
      <c r="G5999" s="3" t="inlineStr">
        <is>
          <t>numeric_difference</t>
        </is>
      </c>
      <c r="H5999" s="3" t="inlineStr"/>
      <c r="I5999" s="3" t="inlineStr">
        <is>
          <t>pending</t>
        </is>
      </c>
      <c r="J5999" s="3" t="inlineStr"/>
      <c r="K5999" s="3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3" t="inlineStr">
        <is>
          <t>normal</t>
        </is>
      </c>
      <c r="B6001" s="3" t="inlineStr">
        <is>
          <t>2025-06-04</t>
        </is>
      </c>
      <c r="C6001" s="3" t="inlineStr">
        <is>
          <t>Tsl Limited</t>
        </is>
      </c>
      <c r="D6001" s="3" t="inlineStr">
        <is>
          <t>closing_price</t>
        </is>
      </c>
      <c r="E6001" s="3" t="inlineStr">
        <is>
          <t>279.9793</t>
        </is>
      </c>
      <c r="F6001" s="3" t="inlineStr">
        <is>
          <t>290</t>
        </is>
      </c>
      <c r="G6001" s="3" t="inlineStr">
        <is>
          <t>numeric_difference</t>
        </is>
      </c>
      <c r="H6001" s="3" t="inlineStr"/>
      <c r="I6001" s="3" t="inlineStr">
        <is>
          <t>pending</t>
        </is>
      </c>
      <c r="J6001" s="3" t="inlineStr"/>
      <c r="K6001" s="3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3" t="inlineStr">
        <is>
          <t>normal</t>
        </is>
      </c>
      <c r="B6003" s="3" t="inlineStr">
        <is>
          <t>2025-06-04</t>
        </is>
      </c>
      <c r="C6003" s="3" t="inlineStr">
        <is>
          <t>Turnall Holdings Limited</t>
        </is>
      </c>
      <c r="D6003" s="3" t="inlineStr">
        <is>
          <t>closing_price</t>
        </is>
      </c>
      <c r="E6003" s="3" t="inlineStr">
        <is>
          <t>6.9</t>
        </is>
      </c>
      <c r="F6003" s="3" t="inlineStr">
        <is>
          <t>7</t>
        </is>
      </c>
      <c r="G6003" s="3" t="inlineStr">
        <is>
          <t>numeric_difference</t>
        </is>
      </c>
      <c r="H6003" s="3" t="inlineStr"/>
      <c r="I6003" s="3" t="inlineStr">
        <is>
          <t>pending</t>
        </is>
      </c>
      <c r="J6003" s="3" t="inlineStr"/>
      <c r="K6003" s="3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3" t="inlineStr">
        <is>
          <t>normal</t>
        </is>
      </c>
      <c r="B6005" s="3" t="inlineStr">
        <is>
          <t>2025-06-04</t>
        </is>
      </c>
      <c r="C6005" s="3" t="inlineStr">
        <is>
          <t>Willdale Limited</t>
        </is>
      </c>
      <c r="D6005" s="3" t="inlineStr">
        <is>
          <t>closing_price</t>
        </is>
      </c>
      <c r="E6005" s="3" t="inlineStr">
        <is>
          <t>6</t>
        </is>
      </c>
      <c r="F6005" s="3" t="inlineStr">
        <is>
          <t>4</t>
        </is>
      </c>
      <c r="G6005" s="3" t="inlineStr">
        <is>
          <t>numeric_difference</t>
        </is>
      </c>
      <c r="H6005" s="3" t="inlineStr"/>
      <c r="I6005" s="3" t="inlineStr">
        <is>
          <t>pending</t>
        </is>
      </c>
      <c r="J6005" s="3" t="inlineStr"/>
      <c r="K6005" s="3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3" t="inlineStr">
        <is>
          <t>normal</t>
        </is>
      </c>
      <c r="B6007" s="3" t="inlineStr">
        <is>
          <t>2025-06-04</t>
        </is>
      </c>
      <c r="C6007" s="3" t="inlineStr">
        <is>
          <t>Zb Financial Holdings Limited</t>
        </is>
      </c>
      <c r="D6007" s="3" t="inlineStr">
        <is>
          <t>volume</t>
        </is>
      </c>
      <c r="E6007" s="3" t="inlineStr">
        <is>
          <t>1600</t>
        </is>
      </c>
      <c r="F6007" s="3" t="inlineStr">
        <is>
          <t>200</t>
        </is>
      </c>
      <c r="G6007" s="3" t="inlineStr">
        <is>
          <t>numeric_difference</t>
        </is>
      </c>
      <c r="H6007" s="3" t="inlineStr"/>
      <c r="I6007" s="3" t="inlineStr">
        <is>
          <t>pending</t>
        </is>
      </c>
      <c r="J6007" s="3" t="inlineStr"/>
      <c r="K6007" s="3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3" t="inlineStr">
        <is>
          <t>normal</t>
        </is>
      </c>
      <c r="B6009" s="3" t="inlineStr">
        <is>
          <t>2025-06-04</t>
        </is>
      </c>
      <c r="C6009" s="3" t="inlineStr">
        <is>
          <t>Zimre Holdings Limited</t>
        </is>
      </c>
      <c r="D6009" s="3" t="inlineStr">
        <is>
          <t>volume</t>
        </is>
      </c>
      <c r="E6009" s="3" t="inlineStr">
        <is>
          <t>0</t>
        </is>
      </c>
      <c r="F6009" s="3" t="inlineStr">
        <is>
          <t>1700</t>
        </is>
      </c>
      <c r="G6009" s="3" t="inlineStr">
        <is>
          <t>numeric_difference</t>
        </is>
      </c>
      <c r="H6009" s="3" t="inlineStr"/>
      <c r="I6009" s="3" t="inlineStr">
        <is>
          <t>pending</t>
        </is>
      </c>
      <c r="J6009" s="3" t="inlineStr"/>
      <c r="K6009" s="3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3" t="inlineStr">
        <is>
          <t>normal</t>
        </is>
      </c>
      <c r="B6011" s="3" t="inlineStr">
        <is>
          <t>2025-06-05</t>
        </is>
      </c>
      <c r="C6011" s="3" t="inlineStr">
        <is>
          <t>Afdis Distillers Limited</t>
        </is>
      </c>
      <c r="D6011" s="3" t="inlineStr">
        <is>
          <t>volume</t>
        </is>
      </c>
      <c r="E6011" s="3" t="inlineStr">
        <is>
          <t>0</t>
        </is>
      </c>
      <c r="F6011" s="3" t="inlineStr">
        <is>
          <t>100</t>
        </is>
      </c>
      <c r="G6011" s="3" t="inlineStr">
        <is>
          <t>numeric_difference</t>
        </is>
      </c>
      <c r="H6011" s="3" t="inlineStr"/>
      <c r="I6011" s="3" t="inlineStr">
        <is>
          <t>pending</t>
        </is>
      </c>
      <c r="J6011" s="3" t="inlineStr"/>
      <c r="K6011" s="3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3" t="inlineStr">
        <is>
          <t>normal</t>
        </is>
      </c>
      <c r="B6013" s="3" t="inlineStr">
        <is>
          <t>2025-06-05</t>
        </is>
      </c>
      <c r="C6013" s="3" t="inlineStr">
        <is>
          <t>British American Tobacco Zimbabwe Limited</t>
        </is>
      </c>
      <c r="D6013" s="3" t="inlineStr">
        <is>
          <t>opening_price</t>
        </is>
      </c>
      <c r="E6013" s="3" t="inlineStr">
        <is>
          <t>9000</t>
        </is>
      </c>
      <c r="F6013" s="3" t="inlineStr">
        <is>
          <t>9900</t>
        </is>
      </c>
      <c r="G6013" s="3" t="inlineStr">
        <is>
          <t>numeric_difference</t>
        </is>
      </c>
      <c r="H6013" s="3" t="inlineStr"/>
      <c r="I6013" s="3" t="inlineStr">
        <is>
          <t>pending</t>
        </is>
      </c>
      <c r="J6013" s="3" t="inlineStr"/>
      <c r="K6013" s="3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3" t="inlineStr">
        <is>
          <t>normal</t>
        </is>
      </c>
      <c r="B6015" s="3" t="inlineStr">
        <is>
          <t>2025-06-05</t>
        </is>
      </c>
      <c r="C6015" s="3" t="inlineStr">
        <is>
          <t>Cbz Holdings Limited</t>
        </is>
      </c>
      <c r="D6015" s="3" t="inlineStr">
        <is>
          <t>closing_price</t>
        </is>
      </c>
      <c r="E6015" s="3" t="inlineStr">
        <is>
          <t>683.7139</t>
        </is>
      </c>
      <c r="F6015" s="3" t="inlineStr">
        <is>
          <t>681</t>
        </is>
      </c>
      <c r="G6015" s="3" t="inlineStr">
        <is>
          <t>numeric_difference</t>
        </is>
      </c>
      <c r="H6015" s="3" t="inlineStr"/>
      <c r="I6015" s="3" t="inlineStr">
        <is>
          <t>pending</t>
        </is>
      </c>
      <c r="J6015" s="3" t="inlineStr"/>
      <c r="K6015" s="3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opening_price</t>
        </is>
      </c>
      <c r="E6016" s="2" t="inlineStr">
        <is>
          <t>681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3" t="inlineStr">
        <is>
          <t>normal</t>
        </is>
      </c>
      <c r="B6017" s="3" t="inlineStr">
        <is>
          <t>2025-06-05</t>
        </is>
      </c>
      <c r="C6017" s="3" t="inlineStr">
        <is>
          <t>Cbz Holdings Limited</t>
        </is>
      </c>
      <c r="D6017" s="3" t="inlineStr">
        <is>
          <t>volume</t>
        </is>
      </c>
      <c r="E6017" s="3" t="inlineStr">
        <is>
          <t>1800</t>
        </is>
      </c>
      <c r="F6017" s="3" t="inlineStr">
        <is>
          <t>100</t>
        </is>
      </c>
      <c r="G6017" s="3" t="inlineStr">
        <is>
          <t>numeric_difference</t>
        </is>
      </c>
      <c r="H6017" s="3" t="inlineStr"/>
      <c r="I6017" s="3" t="inlineStr">
        <is>
          <t>pending</t>
        </is>
      </c>
      <c r="J6017" s="3" t="inlineStr"/>
      <c r="K6017" s="3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3" t="inlineStr">
        <is>
          <t>normal</t>
        </is>
      </c>
      <c r="B6019" s="3" t="inlineStr">
        <is>
          <t>2025-06-05</t>
        </is>
      </c>
      <c r="C6019" s="3" t="inlineStr">
        <is>
          <t>Dairibord Holdings Limited</t>
        </is>
      </c>
      <c r="D6019" s="3" t="inlineStr">
        <is>
          <t>volume</t>
        </is>
      </c>
      <c r="E6019" s="3" t="inlineStr">
        <is>
          <t>100</t>
        </is>
      </c>
      <c r="F6019" s="3" t="inlineStr">
        <is>
          <t>0</t>
        </is>
      </c>
      <c r="G6019" s="3" t="inlineStr">
        <is>
          <t>numeric_difference</t>
        </is>
      </c>
      <c r="H6019" s="3" t="inlineStr"/>
      <c r="I6019" s="3" t="inlineStr">
        <is>
          <t>pending</t>
        </is>
      </c>
      <c r="J6019" s="3" t="inlineStr"/>
      <c r="K6019" s="3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closing_price</t>
        </is>
      </c>
      <c r="E6020" s="2" t="inlineStr">
        <is>
          <t>1349.938</t>
        </is>
      </c>
      <c r="F6020" s="2" t="inlineStr">
        <is>
          <t>1350.1243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3" t="inlineStr">
        <is>
          <t>normal</t>
        </is>
      </c>
      <c r="B6021" s="3" t="inlineStr">
        <is>
          <t>2025-06-05</t>
        </is>
      </c>
      <c r="C6021" s="3" t="inlineStr">
        <is>
          <t>Delta Corporation Limited</t>
        </is>
      </c>
      <c r="D6021" s="3" t="inlineStr">
        <is>
          <t>opening_price</t>
        </is>
      </c>
      <c r="E6021" s="3" t="inlineStr">
        <is>
          <t>1350.1243</t>
        </is>
      </c>
      <c r="F6021" s="3" t="inlineStr">
        <is>
          <t>1352.9654</t>
        </is>
      </c>
      <c r="G6021" s="3" t="inlineStr">
        <is>
          <t>numeric_difference</t>
        </is>
      </c>
      <c r="H6021" s="3" t="inlineStr"/>
      <c r="I6021" s="3" t="inlineStr">
        <is>
          <t>pending</t>
        </is>
      </c>
      <c r="J6021" s="3" t="inlineStr"/>
      <c r="K6021" s="3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3" t="inlineStr">
        <is>
          <t>normal</t>
        </is>
      </c>
      <c r="B6023" s="3" t="inlineStr">
        <is>
          <t>2025-06-05</t>
        </is>
      </c>
      <c r="C6023" s="3" t="inlineStr">
        <is>
          <t>Ecocash Holdings Zimbabwe Limited</t>
        </is>
      </c>
      <c r="D6023" s="3" t="inlineStr">
        <is>
          <t>closing_price</t>
        </is>
      </c>
      <c r="E6023" s="3" t="inlineStr">
        <is>
          <t>12.9174</t>
        </is>
      </c>
      <c r="F6023" s="3" t="inlineStr">
        <is>
          <t>12.9991</t>
        </is>
      </c>
      <c r="G6023" s="3" t="inlineStr">
        <is>
          <t>numeric_difference</t>
        </is>
      </c>
      <c r="H6023" s="3" t="inlineStr"/>
      <c r="I6023" s="3" t="inlineStr">
        <is>
          <t>pending</t>
        </is>
      </c>
      <c r="J6023" s="3" t="inlineStr"/>
      <c r="K6023" s="3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opening_price</t>
        </is>
      </c>
      <c r="E6024" s="2" t="inlineStr">
        <is>
          <t>12.9991</t>
        </is>
      </c>
      <c r="F6024" s="2" t="inlineStr">
        <is>
          <t>13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3" t="inlineStr">
        <is>
          <t>normal</t>
        </is>
      </c>
      <c r="B6025" s="3" t="inlineStr">
        <is>
          <t>2025-06-05</t>
        </is>
      </c>
      <c r="C6025" s="3" t="inlineStr">
        <is>
          <t>Ecocash Holdings Zimbabwe Limited</t>
        </is>
      </c>
      <c r="D6025" s="3" t="inlineStr">
        <is>
          <t>volume</t>
        </is>
      </c>
      <c r="E6025" s="3" t="inlineStr">
        <is>
          <t>12100</t>
        </is>
      </c>
      <c r="F6025" s="3" t="inlineStr">
        <is>
          <t>302300</t>
        </is>
      </c>
      <c r="G6025" s="3" t="inlineStr">
        <is>
          <t>numeric_difference</t>
        </is>
      </c>
      <c r="H6025" s="3" t="inlineStr"/>
      <c r="I6025" s="3" t="inlineStr">
        <is>
          <t>pending</t>
        </is>
      </c>
      <c r="J6025" s="3" t="inlineStr"/>
      <c r="K6025" s="3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closing_price</t>
        </is>
      </c>
      <c r="E6026" s="2" t="inlineStr">
        <is>
          <t>368.6065</t>
        </is>
      </c>
      <c r="F6026" s="2" t="inlineStr">
        <is>
          <t>350.371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3" t="inlineStr">
        <is>
          <t>normal</t>
        </is>
      </c>
      <c r="B6027" s="3" t="inlineStr">
        <is>
          <t>2025-06-05</t>
        </is>
      </c>
      <c r="C6027" s="3" t="inlineStr">
        <is>
          <t>Econet Wireless Zimbabwe Limited</t>
        </is>
      </c>
      <c r="D6027" s="3" t="inlineStr">
        <is>
          <t>opening_price</t>
        </is>
      </c>
      <c r="E6027" s="3" t="inlineStr">
        <is>
          <t>350.371</t>
        </is>
      </c>
      <c r="F6027" s="3" t="inlineStr">
        <is>
          <t>339.0933</t>
        </is>
      </c>
      <c r="G6027" s="3" t="inlineStr">
        <is>
          <t>numeric_difference</t>
        </is>
      </c>
      <c r="H6027" s="3" t="inlineStr"/>
      <c r="I6027" s="3" t="inlineStr">
        <is>
          <t>pending</t>
        </is>
      </c>
      <c r="J6027" s="3" t="inlineStr"/>
      <c r="K6027" s="3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3" t="inlineStr">
        <is>
          <t>normal</t>
        </is>
      </c>
      <c r="B6029" s="3" t="inlineStr">
        <is>
          <t>2025-06-05</t>
        </is>
      </c>
      <c r="C6029" s="3" t="inlineStr">
        <is>
          <t>First Mutual Holdings Limited</t>
        </is>
      </c>
      <c r="D6029" s="3" t="inlineStr">
        <is>
          <t>closing_price</t>
        </is>
      </c>
      <c r="E6029" s="3" t="inlineStr">
        <is>
          <t>363.2177</t>
        </is>
      </c>
      <c r="F6029" s="3" t="inlineStr">
        <is>
          <t>413.2065</t>
        </is>
      </c>
      <c r="G6029" s="3" t="inlineStr">
        <is>
          <t>numeric_difference</t>
        </is>
      </c>
      <c r="H6029" s="3" t="inlineStr"/>
      <c r="I6029" s="3" t="inlineStr">
        <is>
          <t>pending</t>
        </is>
      </c>
      <c r="J6029" s="3" t="inlineStr"/>
      <c r="K6029" s="3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3" t="inlineStr">
        <is>
          <t>normal</t>
        </is>
      </c>
      <c r="B6031" s="3" t="inlineStr">
        <is>
          <t>2025-06-05</t>
        </is>
      </c>
      <c r="C6031" s="3" t="inlineStr">
        <is>
          <t>General Beltings Holdings Limited</t>
        </is>
      </c>
      <c r="D6031" s="3" t="inlineStr">
        <is>
          <t>volume</t>
        </is>
      </c>
      <c r="E6031" s="3" t="inlineStr">
        <is>
          <t>500</t>
        </is>
      </c>
      <c r="F6031" s="3" t="inlineStr">
        <is>
          <t>0</t>
        </is>
      </c>
      <c r="G6031" s="3" t="inlineStr">
        <is>
          <t>numeric_difference</t>
        </is>
      </c>
      <c r="H6031" s="3" t="inlineStr"/>
      <c r="I6031" s="3" t="inlineStr">
        <is>
          <t>pending</t>
        </is>
      </c>
      <c r="J6031" s="3" t="inlineStr"/>
      <c r="K6031" s="3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3" t="inlineStr">
        <is>
          <t>normal</t>
        </is>
      </c>
      <c r="B6033" s="3" t="inlineStr">
        <is>
          <t>2025-06-05</t>
        </is>
      </c>
      <c r="C6033" s="3" t="inlineStr">
        <is>
          <t>Hippo Valley Estates Limited</t>
        </is>
      </c>
      <c r="D6033" s="3" t="inlineStr">
        <is>
          <t>volume</t>
        </is>
      </c>
      <c r="E6033" s="3" t="inlineStr">
        <is>
          <t>0</t>
        </is>
      </c>
      <c r="F6033" s="3" t="inlineStr">
        <is>
          <t>39400</t>
        </is>
      </c>
      <c r="G6033" s="3" t="inlineStr">
        <is>
          <t>numeric_difference</t>
        </is>
      </c>
      <c r="H6033" s="3" t="inlineStr"/>
      <c r="I6033" s="3" t="inlineStr">
        <is>
          <t>pending</t>
        </is>
      </c>
      <c r="J6033" s="3" t="inlineStr"/>
      <c r="K6033" s="3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3" t="inlineStr">
        <is>
          <t>normal</t>
        </is>
      </c>
      <c r="B6035" s="3" t="inlineStr">
        <is>
          <t>2025-06-05</t>
        </is>
      </c>
      <c r="C6035" s="3" t="inlineStr">
        <is>
          <t>Mashonaland Holdings Limited</t>
        </is>
      </c>
      <c r="D6035" s="3" t="inlineStr">
        <is>
          <t>volume</t>
        </is>
      </c>
      <c r="E6035" s="3" t="inlineStr">
        <is>
          <t>2000</t>
        </is>
      </c>
      <c r="F6035" s="3" t="inlineStr">
        <is>
          <t>0</t>
        </is>
      </c>
      <c r="G6035" s="3" t="inlineStr">
        <is>
          <t>numeric_difference</t>
        </is>
      </c>
      <c r="H6035" s="3" t="inlineStr"/>
      <c r="I6035" s="3" t="inlineStr">
        <is>
          <t>pending</t>
        </is>
      </c>
      <c r="J6035" s="3" t="inlineStr"/>
      <c r="K6035" s="3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closing_price</t>
        </is>
      </c>
      <c r="E6036" s="2" t="inlineStr">
        <is>
          <t>369</t>
        </is>
      </c>
      <c r="F6036" s="2" t="inlineStr">
        <is>
          <t>373.9325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3" t="inlineStr">
        <is>
          <t>normal</t>
        </is>
      </c>
      <c r="B6037" s="3" t="inlineStr">
        <is>
          <t>2025-06-05</t>
        </is>
      </c>
      <c r="C6037" s="3" t="inlineStr">
        <is>
          <t>Nmbz Holdings Limited</t>
        </is>
      </c>
      <c r="D6037" s="3" t="inlineStr">
        <is>
          <t>opening_price</t>
        </is>
      </c>
      <c r="E6037" s="3" t="inlineStr">
        <is>
          <t>373.9325</t>
        </is>
      </c>
      <c r="F6037" s="3" t="inlineStr">
        <is>
          <t>373.9963</t>
        </is>
      </c>
      <c r="G6037" s="3" t="inlineStr">
        <is>
          <t>numeric_difference</t>
        </is>
      </c>
      <c r="H6037" s="3" t="inlineStr"/>
      <c r="I6037" s="3" t="inlineStr">
        <is>
          <t>pending</t>
        </is>
      </c>
      <c r="J6037" s="3" t="inlineStr"/>
      <c r="K6037" s="3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3" t="inlineStr">
        <is>
          <t>normal</t>
        </is>
      </c>
      <c r="B6039" s="3" t="inlineStr">
        <is>
          <t>2025-06-05</t>
        </is>
      </c>
      <c r="C6039" s="3" t="inlineStr">
        <is>
          <t>Ok Zimbabwe Limited</t>
        </is>
      </c>
      <c r="D6039" s="3" t="inlineStr">
        <is>
          <t>closing_price</t>
        </is>
      </c>
      <c r="E6039" s="3" t="inlineStr">
        <is>
          <t>31</t>
        </is>
      </c>
      <c r="F6039" s="3" t="inlineStr">
        <is>
          <t>31.4999</t>
        </is>
      </c>
      <c r="G6039" s="3" t="inlineStr">
        <is>
          <t>numeric_difference</t>
        </is>
      </c>
      <c r="H6039" s="3" t="inlineStr"/>
      <c r="I6039" s="3" t="inlineStr">
        <is>
          <t>pending</t>
        </is>
      </c>
      <c r="J6039" s="3" t="inlineStr"/>
      <c r="K6039" s="3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3" t="inlineStr">
        <is>
          <t>normal</t>
        </is>
      </c>
      <c r="B6041" s="3" t="inlineStr">
        <is>
          <t>2025-06-05</t>
        </is>
      </c>
      <c r="C6041" s="3" t="inlineStr">
        <is>
          <t>Proplastics Limited</t>
        </is>
      </c>
      <c r="D6041" s="3" t="inlineStr">
        <is>
          <t>volume</t>
        </is>
      </c>
      <c r="E6041" s="3" t="inlineStr">
        <is>
          <t>100</t>
        </is>
      </c>
      <c r="F6041" s="3" t="inlineStr">
        <is>
          <t>0</t>
        </is>
      </c>
      <c r="G6041" s="3" t="inlineStr">
        <is>
          <t>numeric_difference</t>
        </is>
      </c>
      <c r="H6041" s="3" t="inlineStr"/>
      <c r="I6041" s="3" t="inlineStr">
        <is>
          <t>pending</t>
        </is>
      </c>
      <c r="J6041" s="3" t="inlineStr"/>
      <c r="K6041" s="3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closing_price</t>
        </is>
      </c>
      <c r="E6042" s="2" t="inlineStr">
        <is>
          <t>265.05</t>
        </is>
      </c>
      <c r="F6042" s="2" t="inlineStr">
        <is>
          <t>265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3" t="inlineStr">
        <is>
          <t>normal</t>
        </is>
      </c>
      <c r="B6043" s="3" t="inlineStr">
        <is>
          <t>2025-06-05</t>
        </is>
      </c>
      <c r="C6043" s="3" t="inlineStr">
        <is>
          <t>Seed Co Limited</t>
        </is>
      </c>
      <c r="D6043" s="3" t="inlineStr">
        <is>
          <t>opening_price</t>
        </is>
      </c>
      <c r="E6043" s="3" t="inlineStr">
        <is>
          <t>265</t>
        </is>
      </c>
      <c r="F6043" s="3" t="inlineStr">
        <is>
          <t>295</t>
        </is>
      </c>
      <c r="G6043" s="3" t="inlineStr">
        <is>
          <t>numeric_difference</t>
        </is>
      </c>
      <c r="H6043" s="3" t="inlineStr"/>
      <c r="I6043" s="3" t="inlineStr">
        <is>
          <t>pending</t>
        </is>
      </c>
      <c r="J6043" s="3" t="inlineStr"/>
      <c r="K6043" s="3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3" t="inlineStr">
        <is>
          <t>normal</t>
        </is>
      </c>
      <c r="B6045" s="3" t="inlineStr">
        <is>
          <t>2025-06-05</t>
        </is>
      </c>
      <c r="C6045" s="3" t="inlineStr">
        <is>
          <t>Starafricacorporation Limited</t>
        </is>
      </c>
      <c r="D6045" s="3" t="inlineStr">
        <is>
          <t>closing_price</t>
        </is>
      </c>
      <c r="E6045" s="3" t="inlineStr">
        <is>
          <t>5.02</t>
        </is>
      </c>
      <c r="F6045" s="3" t="inlineStr">
        <is>
          <t>5.0143</t>
        </is>
      </c>
      <c r="G6045" s="3" t="inlineStr">
        <is>
          <t>numeric_difference</t>
        </is>
      </c>
      <c r="H6045" s="3" t="inlineStr"/>
      <c r="I6045" s="3" t="inlineStr">
        <is>
          <t>pending</t>
        </is>
      </c>
      <c r="J6045" s="3" t="inlineStr"/>
      <c r="K6045" s="3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opening_price</t>
        </is>
      </c>
      <c r="E6046" s="2" t="inlineStr">
        <is>
          <t>5.0143</t>
        </is>
      </c>
      <c r="F6046" s="2" t="inlineStr">
        <is>
          <t>5.0053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3" t="inlineStr">
        <is>
          <t>normal</t>
        </is>
      </c>
      <c r="B6047" s="3" t="inlineStr">
        <is>
          <t>2025-06-05</t>
        </is>
      </c>
      <c r="C6047" s="3" t="inlineStr">
        <is>
          <t>Starafricacorporation Limited</t>
        </is>
      </c>
      <c r="D6047" s="3" t="inlineStr">
        <is>
          <t>volume</t>
        </is>
      </c>
      <c r="E6047" s="3" t="inlineStr">
        <is>
          <t>400</t>
        </is>
      </c>
      <c r="F6047" s="3" t="inlineStr">
        <is>
          <t>22000</t>
        </is>
      </c>
      <c r="G6047" s="3" t="inlineStr">
        <is>
          <t>numeric_difference</t>
        </is>
      </c>
      <c r="H6047" s="3" t="inlineStr"/>
      <c r="I6047" s="3" t="inlineStr">
        <is>
          <t>pending</t>
        </is>
      </c>
      <c r="J6047" s="3" t="inlineStr"/>
      <c r="K6047" s="3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closing_price</t>
        </is>
      </c>
      <c r="E6048" s="2" t="inlineStr">
        <is>
          <t>99.2222</t>
        </is>
      </c>
      <c r="F6048" s="2" t="inlineStr">
        <is>
          <t>99.95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3" t="inlineStr">
        <is>
          <t>normal</t>
        </is>
      </c>
      <c r="B6049" s="3" t="inlineStr">
        <is>
          <t>2025-06-05</t>
        </is>
      </c>
      <c r="C6049" s="3" t="inlineStr">
        <is>
          <t>Tanganda Tea Company Limited</t>
        </is>
      </c>
      <c r="D6049" s="3" t="inlineStr">
        <is>
          <t>opening_price</t>
        </is>
      </c>
      <c r="E6049" s="3" t="inlineStr">
        <is>
          <t>99.95</t>
        </is>
      </c>
      <c r="F6049" s="3" t="inlineStr">
        <is>
          <t>100</t>
        </is>
      </c>
      <c r="G6049" s="3" t="inlineStr">
        <is>
          <t>numeric_difference</t>
        </is>
      </c>
      <c r="H6049" s="3" t="inlineStr"/>
      <c r="I6049" s="3" t="inlineStr">
        <is>
          <t>pending</t>
        </is>
      </c>
      <c r="J6049" s="3" t="inlineStr"/>
      <c r="K6049" s="3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3" t="inlineStr">
        <is>
          <t>normal</t>
        </is>
      </c>
      <c r="B6051" s="3" t="inlineStr">
        <is>
          <t>2025-06-05</t>
        </is>
      </c>
      <c r="C6051" s="3" t="inlineStr">
        <is>
          <t>Tsl Limited</t>
        </is>
      </c>
      <c r="D6051" s="3" t="inlineStr">
        <is>
          <t>closing_price</t>
        </is>
      </c>
      <c r="E6051" s="3" t="inlineStr">
        <is>
          <t>238</t>
        </is>
      </c>
      <c r="F6051" s="3" t="inlineStr">
        <is>
          <t>279.9793</t>
        </is>
      </c>
      <c r="G6051" s="3" t="inlineStr">
        <is>
          <t>numeric_difference</t>
        </is>
      </c>
      <c r="H6051" s="3" t="inlineStr"/>
      <c r="I6051" s="3" t="inlineStr">
        <is>
          <t>pending</t>
        </is>
      </c>
      <c r="J6051" s="3" t="inlineStr"/>
      <c r="K6051" s="3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opening_price</t>
        </is>
      </c>
      <c r="E6052" s="2" t="inlineStr">
        <is>
          <t>279.9793</t>
        </is>
      </c>
      <c r="F6052" s="2" t="inlineStr">
        <is>
          <t>290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3" t="inlineStr">
        <is>
          <t>normal</t>
        </is>
      </c>
      <c r="B6053" s="3" t="inlineStr">
        <is>
          <t>2025-06-05</t>
        </is>
      </c>
      <c r="C6053" s="3" t="inlineStr">
        <is>
          <t>Tsl Limited</t>
        </is>
      </c>
      <c r="D6053" s="3" t="inlineStr">
        <is>
          <t>volume</t>
        </is>
      </c>
      <c r="E6053" s="3" t="inlineStr">
        <is>
          <t>1200</t>
        </is>
      </c>
      <c r="F6053" s="3" t="inlineStr">
        <is>
          <t>229000</t>
        </is>
      </c>
      <c r="G6053" s="3" t="inlineStr">
        <is>
          <t>numeric_difference</t>
        </is>
      </c>
      <c r="H6053" s="3" t="inlineStr"/>
      <c r="I6053" s="3" t="inlineStr">
        <is>
          <t>pending</t>
        </is>
      </c>
      <c r="J6053" s="3" t="inlineStr"/>
      <c r="K6053" s="3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closing_price</t>
        </is>
      </c>
      <c r="E6054" s="2" t="inlineStr">
        <is>
          <t>7</t>
        </is>
      </c>
      <c r="F6054" s="2" t="inlineStr">
        <is>
          <t>6.9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3" t="inlineStr">
        <is>
          <t>normal</t>
        </is>
      </c>
      <c r="B6055" s="3" t="inlineStr">
        <is>
          <t>2025-06-05</t>
        </is>
      </c>
      <c r="C6055" s="3" t="inlineStr">
        <is>
          <t>Turnall Holdings Limited</t>
        </is>
      </c>
      <c r="D6055" s="3" t="inlineStr">
        <is>
          <t>opening_price</t>
        </is>
      </c>
      <c r="E6055" s="3" t="inlineStr">
        <is>
          <t>6.9</t>
        </is>
      </c>
      <c r="F6055" s="3" t="inlineStr">
        <is>
          <t>7</t>
        </is>
      </c>
      <c r="G6055" s="3" t="inlineStr">
        <is>
          <t>numeric_difference</t>
        </is>
      </c>
      <c r="H6055" s="3" t="inlineStr"/>
      <c r="I6055" s="3" t="inlineStr">
        <is>
          <t>pending</t>
        </is>
      </c>
      <c r="J6055" s="3" t="inlineStr"/>
      <c r="K6055" s="3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3" t="inlineStr">
        <is>
          <t>normal</t>
        </is>
      </c>
      <c r="B6057" s="3" t="inlineStr">
        <is>
          <t>2025-06-05</t>
        </is>
      </c>
      <c r="C6057" s="3" t="inlineStr">
        <is>
          <t>Willdale Limited</t>
        </is>
      </c>
      <c r="D6057" s="3" t="inlineStr">
        <is>
          <t>closing_price</t>
        </is>
      </c>
      <c r="E6057" s="3" t="inlineStr">
        <is>
          <t>5.02</t>
        </is>
      </c>
      <c r="F6057" s="3" t="inlineStr">
        <is>
          <t>6</t>
        </is>
      </c>
      <c r="G6057" s="3" t="inlineStr">
        <is>
          <t>numeric_difference</t>
        </is>
      </c>
      <c r="H6057" s="3" t="inlineStr"/>
      <c r="I6057" s="3" t="inlineStr">
        <is>
          <t>pending</t>
        </is>
      </c>
      <c r="J6057" s="3" t="inlineStr"/>
      <c r="K6057" s="3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opening_price</t>
        </is>
      </c>
      <c r="E6058" s="2" t="inlineStr">
        <is>
          <t>6</t>
        </is>
      </c>
      <c r="F6058" s="2" t="inlineStr">
        <is>
          <t>4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3" t="inlineStr">
        <is>
          <t>normal</t>
        </is>
      </c>
      <c r="B6059" s="3" t="inlineStr">
        <is>
          <t>2025-06-05</t>
        </is>
      </c>
      <c r="C6059" s="3" t="inlineStr">
        <is>
          <t>Willdale Limited</t>
        </is>
      </c>
      <c r="D6059" s="3" t="inlineStr">
        <is>
          <t>volume</t>
        </is>
      </c>
      <c r="E6059" s="3" t="inlineStr">
        <is>
          <t>50000</t>
        </is>
      </c>
      <c r="F6059" s="3" t="inlineStr">
        <is>
          <t>38000</t>
        </is>
      </c>
      <c r="G6059" s="3" t="inlineStr">
        <is>
          <t>numeric_difference</t>
        </is>
      </c>
      <c r="H6059" s="3" t="inlineStr"/>
      <c r="I6059" s="3" t="inlineStr">
        <is>
          <t>pending</t>
        </is>
      </c>
      <c r="J6059" s="3" t="inlineStr"/>
      <c r="K6059" s="3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3" t="inlineStr">
        <is>
          <t>normal</t>
        </is>
      </c>
      <c r="B6061" s="3" t="inlineStr">
        <is>
          <t>2025-06-05</t>
        </is>
      </c>
      <c r="C6061" s="3" t="inlineStr">
        <is>
          <t>Zb Financial Holdings Limited</t>
        </is>
      </c>
      <c r="D6061" s="3" t="inlineStr">
        <is>
          <t>volume</t>
        </is>
      </c>
      <c r="E6061" s="3" t="inlineStr">
        <is>
          <t>1000</t>
        </is>
      </c>
      <c r="F6061" s="3" t="inlineStr">
        <is>
          <t>1600</t>
        </is>
      </c>
      <c r="G6061" s="3" t="inlineStr">
        <is>
          <t>numeric_difference</t>
        </is>
      </c>
      <c r="H6061" s="3" t="inlineStr"/>
      <c r="I6061" s="3" t="inlineStr">
        <is>
          <t>pending</t>
        </is>
      </c>
      <c r="J6061" s="3" t="inlineStr"/>
      <c r="K6061" s="3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3" t="inlineStr">
        <is>
          <t>normal</t>
        </is>
      </c>
      <c r="B6063" s="3" t="inlineStr">
        <is>
          <t>2025-06-05</t>
        </is>
      </c>
      <c r="C6063" s="3" t="inlineStr">
        <is>
          <t>Zimre Holdings Limited</t>
        </is>
      </c>
      <c r="D6063" s="3" t="inlineStr">
        <is>
          <t>closing_price</t>
        </is>
      </c>
      <c r="E6063" s="3" t="inlineStr">
        <is>
          <t>32.4</t>
        </is>
      </c>
      <c r="F6063" s="3" t="inlineStr">
        <is>
          <t>32.4324</t>
        </is>
      </c>
      <c r="G6063" s="3" t="inlineStr">
        <is>
          <t>numeric_difference</t>
        </is>
      </c>
      <c r="H6063" s="3" t="inlineStr"/>
      <c r="I6063" s="3" t="inlineStr">
        <is>
          <t>pending</t>
        </is>
      </c>
      <c r="J6063" s="3" t="inlineStr"/>
      <c r="K6063" s="3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3" t="inlineStr">
        <is>
          <t>normal</t>
        </is>
      </c>
      <c r="B6065" s="3" t="inlineStr">
        <is>
          <t>2025-06-06</t>
        </is>
      </c>
      <c r="C6065" s="3" t="inlineStr">
        <is>
          <t>Afdis Distillers Limited</t>
        </is>
      </c>
      <c r="D6065" s="3" t="inlineStr">
        <is>
          <t>closing_price</t>
        </is>
      </c>
      <c r="E6065" s="3" t="inlineStr">
        <is>
          <t>675</t>
        </is>
      </c>
      <c r="F6065" s="3" t="inlineStr">
        <is>
          <t>699.95</t>
        </is>
      </c>
      <c r="G6065" s="3" t="inlineStr">
        <is>
          <t>numeric_difference</t>
        </is>
      </c>
      <c r="H6065" s="3" t="inlineStr"/>
      <c r="I6065" s="3" t="inlineStr">
        <is>
          <t>pending</t>
        </is>
      </c>
      <c r="J6065" s="3" t="inlineStr"/>
      <c r="K6065" s="3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3" t="inlineStr">
        <is>
          <t>normal</t>
        </is>
      </c>
      <c r="B6067" s="3" t="inlineStr">
        <is>
          <t>2025-06-06</t>
        </is>
      </c>
      <c r="C6067" s="3" t="inlineStr">
        <is>
          <t>Ariston Holdings Limited</t>
        </is>
      </c>
      <c r="D6067" s="3" t="inlineStr">
        <is>
          <t>volume</t>
        </is>
      </c>
      <c r="E6067" s="3" t="inlineStr">
        <is>
          <t>8600</t>
        </is>
      </c>
      <c r="F6067" s="3" t="inlineStr">
        <is>
          <t>100</t>
        </is>
      </c>
      <c r="G6067" s="3" t="inlineStr">
        <is>
          <t>numeric_difference</t>
        </is>
      </c>
      <c r="H6067" s="3" t="inlineStr"/>
      <c r="I6067" s="3" t="inlineStr">
        <is>
          <t>pending</t>
        </is>
      </c>
      <c r="J6067" s="3" t="inlineStr"/>
      <c r="K6067" s="3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3" t="inlineStr">
        <is>
          <t>normal</t>
        </is>
      </c>
      <c r="B6069" s="3" t="inlineStr">
        <is>
          <t>2025-06-06</t>
        </is>
      </c>
      <c r="C6069" s="3" t="inlineStr">
        <is>
          <t>British American Tobacco Zimbabwe Limited</t>
        </is>
      </c>
      <c r="D6069" s="3" t="inlineStr">
        <is>
          <t>volume</t>
        </is>
      </c>
      <c r="E6069" s="3" t="inlineStr">
        <is>
          <t>2300</t>
        </is>
      </c>
      <c r="F6069" s="3" t="inlineStr">
        <is>
          <t>0</t>
        </is>
      </c>
      <c r="G6069" s="3" t="inlineStr">
        <is>
          <t>numeric_difference</t>
        </is>
      </c>
      <c r="H6069" s="3" t="inlineStr"/>
      <c r="I6069" s="3" t="inlineStr">
        <is>
          <t>pending</t>
        </is>
      </c>
      <c r="J6069" s="3" t="inlineStr"/>
      <c r="K6069" s="3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closing_price</t>
        </is>
      </c>
      <c r="E6070" s="2" t="inlineStr">
        <is>
          <t>697.8213</t>
        </is>
      </c>
      <c r="F6070" s="2" t="inlineStr">
        <is>
          <t>683.7139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3" t="inlineStr">
        <is>
          <t>normal</t>
        </is>
      </c>
      <c r="B6071" s="3" t="inlineStr">
        <is>
          <t>2025-06-06</t>
        </is>
      </c>
      <c r="C6071" s="3" t="inlineStr">
        <is>
          <t>Cbz Holdings Limited</t>
        </is>
      </c>
      <c r="D6071" s="3" t="inlineStr">
        <is>
          <t>opening_price</t>
        </is>
      </c>
      <c r="E6071" s="3" t="inlineStr">
        <is>
          <t>683.7139</t>
        </is>
      </c>
      <c r="F6071" s="3" t="inlineStr">
        <is>
          <t>681</t>
        </is>
      </c>
      <c r="G6071" s="3" t="inlineStr">
        <is>
          <t>numeric_difference</t>
        </is>
      </c>
      <c r="H6071" s="3" t="inlineStr"/>
      <c r="I6071" s="3" t="inlineStr">
        <is>
          <t>pending</t>
        </is>
      </c>
      <c r="J6071" s="3" t="inlineStr"/>
      <c r="K6071" s="3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3" t="inlineStr">
        <is>
          <t>normal</t>
        </is>
      </c>
      <c r="B6073" s="3" t="inlineStr">
        <is>
          <t>2025-06-06</t>
        </is>
      </c>
      <c r="C6073" s="3" t="inlineStr">
        <is>
          <t>Dairibord Holdings Limited</t>
        </is>
      </c>
      <c r="D6073" s="3" t="inlineStr">
        <is>
          <t>volume</t>
        </is>
      </c>
      <c r="E6073" s="3" t="inlineStr">
        <is>
          <t>1200</t>
        </is>
      </c>
      <c r="F6073" s="3" t="inlineStr">
        <is>
          <t>100</t>
        </is>
      </c>
      <c r="G6073" s="3" t="inlineStr">
        <is>
          <t>numeric_difference</t>
        </is>
      </c>
      <c r="H6073" s="3" t="inlineStr"/>
      <c r="I6073" s="3" t="inlineStr">
        <is>
          <t>pending</t>
        </is>
      </c>
      <c r="J6073" s="3" t="inlineStr"/>
      <c r="K6073" s="3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closing_price</t>
        </is>
      </c>
      <c r="E6074" s="2" t="inlineStr">
        <is>
          <t>1349.8865</t>
        </is>
      </c>
      <c r="F6074" s="2" t="inlineStr">
        <is>
          <t>1349.938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3" t="inlineStr">
        <is>
          <t>normal</t>
        </is>
      </c>
      <c r="B6075" s="3" t="inlineStr">
        <is>
          <t>2025-06-06</t>
        </is>
      </c>
      <c r="C6075" s="3" t="inlineStr">
        <is>
          <t>Delta Corporation Limited</t>
        </is>
      </c>
      <c r="D6075" s="3" t="inlineStr">
        <is>
          <t>opening_price</t>
        </is>
      </c>
      <c r="E6075" s="3" t="inlineStr">
        <is>
          <t>1349.938</t>
        </is>
      </c>
      <c r="F6075" s="3" t="inlineStr">
        <is>
          <t>1350.1243</t>
        </is>
      </c>
      <c r="G6075" s="3" t="inlineStr">
        <is>
          <t>numeric_difference</t>
        </is>
      </c>
      <c r="H6075" s="3" t="inlineStr"/>
      <c r="I6075" s="3" t="inlineStr">
        <is>
          <t>pending</t>
        </is>
      </c>
      <c r="J6075" s="3" t="inlineStr"/>
      <c r="K6075" s="3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3" t="inlineStr">
        <is>
          <t>normal</t>
        </is>
      </c>
      <c r="B6077" s="3" t="inlineStr">
        <is>
          <t>2025-06-06</t>
        </is>
      </c>
      <c r="C6077" s="3" t="inlineStr">
        <is>
          <t>Ecocash Holdings Zimbabwe Limited</t>
        </is>
      </c>
      <c r="D6077" s="3" t="inlineStr">
        <is>
          <t>closing_price</t>
        </is>
      </c>
      <c r="E6077" s="3" t="inlineStr">
        <is>
          <t>11.7549</t>
        </is>
      </c>
      <c r="F6077" s="3" t="inlineStr">
        <is>
          <t>12.9174</t>
        </is>
      </c>
      <c r="G6077" s="3" t="inlineStr">
        <is>
          <t>numeric_difference</t>
        </is>
      </c>
      <c r="H6077" s="3" t="inlineStr"/>
      <c r="I6077" s="3" t="inlineStr">
        <is>
          <t>pending</t>
        </is>
      </c>
      <c r="J6077" s="3" t="inlineStr"/>
      <c r="K6077" s="3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opening_price</t>
        </is>
      </c>
      <c r="E6078" s="2" t="inlineStr">
        <is>
          <t>12.9174</t>
        </is>
      </c>
      <c r="F6078" s="2" t="inlineStr">
        <is>
          <t>12.9991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3" t="inlineStr">
        <is>
          <t>normal</t>
        </is>
      </c>
      <c r="B6079" s="3" t="inlineStr">
        <is>
          <t>2025-06-06</t>
        </is>
      </c>
      <c r="C6079" s="3" t="inlineStr">
        <is>
          <t>Ecocash Holdings Zimbabwe Limited</t>
        </is>
      </c>
      <c r="D6079" s="3" t="inlineStr">
        <is>
          <t>volume</t>
        </is>
      </c>
      <c r="E6079" s="3" t="inlineStr">
        <is>
          <t>169903200</t>
        </is>
      </c>
      <c r="F6079" s="3" t="inlineStr">
        <is>
          <t>12100</t>
        </is>
      </c>
      <c r="G6079" s="3" t="inlineStr">
        <is>
          <t>numeric_difference</t>
        </is>
      </c>
      <c r="H6079" s="3" t="inlineStr"/>
      <c r="I6079" s="3" t="inlineStr">
        <is>
          <t>pending</t>
        </is>
      </c>
      <c r="J6079" s="3" t="inlineStr"/>
      <c r="K6079" s="3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closing_price</t>
        </is>
      </c>
      <c r="E6080" s="2" t="inlineStr">
        <is>
          <t>370.214</t>
        </is>
      </c>
      <c r="F6080" s="2" t="inlineStr">
        <is>
          <t>368.6065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3" t="inlineStr">
        <is>
          <t>normal</t>
        </is>
      </c>
      <c r="B6081" s="3" t="inlineStr">
        <is>
          <t>2025-06-06</t>
        </is>
      </c>
      <c r="C6081" s="3" t="inlineStr">
        <is>
          <t>Econet Wireless Zimbabwe Limited</t>
        </is>
      </c>
      <c r="D6081" s="3" t="inlineStr">
        <is>
          <t>opening_price</t>
        </is>
      </c>
      <c r="E6081" s="3" t="inlineStr">
        <is>
          <t>368.6065</t>
        </is>
      </c>
      <c r="F6081" s="3" t="inlineStr">
        <is>
          <t>350.371</t>
        </is>
      </c>
      <c r="G6081" s="3" t="inlineStr">
        <is>
          <t>numeric_difference</t>
        </is>
      </c>
      <c r="H6081" s="3" t="inlineStr"/>
      <c r="I6081" s="3" t="inlineStr">
        <is>
          <t>pending</t>
        </is>
      </c>
      <c r="J6081" s="3" t="inlineStr"/>
      <c r="K6081" s="3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3" t="inlineStr">
        <is>
          <t>normal</t>
        </is>
      </c>
      <c r="B6083" s="3" t="inlineStr">
        <is>
          <t>2025-06-06</t>
        </is>
      </c>
      <c r="C6083" s="3" t="inlineStr">
        <is>
          <t>First Mutual Holdings Limited</t>
        </is>
      </c>
      <c r="D6083" s="3" t="inlineStr">
        <is>
          <t>closing_price</t>
        </is>
      </c>
      <c r="E6083" s="3" t="inlineStr">
        <is>
          <t>380.3631</t>
        </is>
      </c>
      <c r="F6083" s="3" t="inlineStr">
        <is>
          <t>363.2177</t>
        </is>
      </c>
      <c r="G6083" s="3" t="inlineStr">
        <is>
          <t>numeric_difference</t>
        </is>
      </c>
      <c r="H6083" s="3" t="inlineStr"/>
      <c r="I6083" s="3" t="inlineStr">
        <is>
          <t>pending</t>
        </is>
      </c>
      <c r="J6083" s="3" t="inlineStr"/>
      <c r="K6083" s="3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opening_price</t>
        </is>
      </c>
      <c r="E6084" s="2" t="inlineStr">
        <is>
          <t>363.2177</t>
        </is>
      </c>
      <c r="F6084" s="2" t="inlineStr">
        <is>
          <t>413.2065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3" t="inlineStr">
        <is>
          <t>normal</t>
        </is>
      </c>
      <c r="B6085" s="3" t="inlineStr">
        <is>
          <t>2025-06-06</t>
        </is>
      </c>
      <c r="C6085" s="3" t="inlineStr">
        <is>
          <t>First Mutual Holdings Limited</t>
        </is>
      </c>
      <c r="D6085" s="3" t="inlineStr">
        <is>
          <t>volume</t>
        </is>
      </c>
      <c r="E6085" s="3" t="inlineStr">
        <is>
          <t>58000</t>
        </is>
      </c>
      <c r="F6085" s="3" t="inlineStr">
        <is>
          <t>18600</t>
        </is>
      </c>
      <c r="G6085" s="3" t="inlineStr">
        <is>
          <t>numeric_difference</t>
        </is>
      </c>
      <c r="H6085" s="3" t="inlineStr"/>
      <c r="I6085" s="3" t="inlineStr">
        <is>
          <t>pending</t>
        </is>
      </c>
      <c r="J6085" s="3" t="inlineStr"/>
      <c r="K6085" s="3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3" t="inlineStr">
        <is>
          <t>normal</t>
        </is>
      </c>
      <c r="B6087" s="3" t="inlineStr">
        <is>
          <t>2025-06-06</t>
        </is>
      </c>
      <c r="C6087" s="3" t="inlineStr">
        <is>
          <t>First Mutual Properties Limited</t>
        </is>
      </c>
      <c r="D6087" s="3" t="inlineStr">
        <is>
          <t>volume</t>
        </is>
      </c>
      <c r="E6087" s="3" t="inlineStr">
        <is>
          <t>1000</t>
        </is>
      </c>
      <c r="F6087" s="3" t="inlineStr">
        <is>
          <t>0</t>
        </is>
      </c>
      <c r="G6087" s="3" t="inlineStr">
        <is>
          <t>numeric_difference</t>
        </is>
      </c>
      <c r="H6087" s="3" t="inlineStr"/>
      <c r="I6087" s="3" t="inlineStr">
        <is>
          <t>pending</t>
        </is>
      </c>
      <c r="J6087" s="3" t="inlineStr"/>
      <c r="K6087" s="3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3" t="inlineStr">
        <is>
          <t>normal</t>
        </is>
      </c>
      <c r="B6089" s="3" t="inlineStr">
        <is>
          <t>2025-06-06</t>
        </is>
      </c>
      <c r="C6089" s="3" t="inlineStr">
        <is>
          <t>Hippo Valley Estates Limited</t>
        </is>
      </c>
      <c r="D6089" s="3" t="inlineStr">
        <is>
          <t>closing_price</t>
        </is>
      </c>
      <c r="E6089" s="3" t="inlineStr">
        <is>
          <t>800</t>
        </is>
      </c>
      <c r="F6089" s="3" t="inlineStr">
        <is>
          <t>819.9492</t>
        </is>
      </c>
      <c r="G6089" s="3" t="inlineStr">
        <is>
          <t>numeric_difference</t>
        </is>
      </c>
      <c r="H6089" s="3" t="inlineStr"/>
      <c r="I6089" s="3" t="inlineStr">
        <is>
          <t>pending</t>
        </is>
      </c>
      <c r="J6089" s="3" t="inlineStr"/>
      <c r="K6089" s="3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3" t="inlineStr">
        <is>
          <t>normal</t>
        </is>
      </c>
      <c r="B6091" s="3" t="inlineStr">
        <is>
          <t>2025-06-06</t>
        </is>
      </c>
      <c r="C6091" s="3" t="inlineStr">
        <is>
          <t>Mashonaland Holdings Limited</t>
        </is>
      </c>
      <c r="D6091" s="3" t="inlineStr">
        <is>
          <t>opening_price</t>
        </is>
      </c>
      <c r="E6091" s="3" t="inlineStr">
        <is>
          <t>130</t>
        </is>
      </c>
      <c r="F6091" s="3" t="inlineStr">
        <is>
          <t>130.87</t>
        </is>
      </c>
      <c r="G6091" s="3" t="inlineStr">
        <is>
          <t>numeric_difference</t>
        </is>
      </c>
      <c r="H6091" s="3" t="inlineStr"/>
      <c r="I6091" s="3" t="inlineStr">
        <is>
          <t>pending</t>
        </is>
      </c>
      <c r="J6091" s="3" t="inlineStr"/>
      <c r="K6091" s="3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3" t="inlineStr">
        <is>
          <t>normal</t>
        </is>
      </c>
      <c r="B6093" s="3" t="inlineStr">
        <is>
          <t>2025-06-06</t>
        </is>
      </c>
      <c r="C6093" s="3" t="inlineStr">
        <is>
          <t>Masimba Holdings Limited</t>
        </is>
      </c>
      <c r="D6093" s="3" t="inlineStr">
        <is>
          <t>volume</t>
        </is>
      </c>
      <c r="E6093" s="3" t="inlineStr">
        <is>
          <t>15399259</t>
        </is>
      </c>
      <c r="F6093" s="3" t="inlineStr">
        <is>
          <t>0</t>
        </is>
      </c>
      <c r="G6093" s="3" t="inlineStr">
        <is>
          <t>numeric_difference</t>
        </is>
      </c>
      <c r="H6093" s="3" t="inlineStr"/>
      <c r="I6093" s="3" t="inlineStr">
        <is>
          <t>pending</t>
        </is>
      </c>
      <c r="J6093" s="3" t="inlineStr"/>
      <c r="K6093" s="3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3" t="inlineStr">
        <is>
          <t>normal</t>
        </is>
      </c>
      <c r="B6095" s="3" t="inlineStr">
        <is>
          <t>2025-06-06</t>
        </is>
      </c>
      <c r="C6095" s="3" t="inlineStr">
        <is>
          <t>Nampak Zimbabwe Limited</t>
        </is>
      </c>
      <c r="D6095" s="3" t="inlineStr">
        <is>
          <t>volume</t>
        </is>
      </c>
      <c r="E6095" s="3" t="inlineStr">
        <is>
          <t>2000</t>
        </is>
      </c>
      <c r="F6095" s="3" t="inlineStr">
        <is>
          <t>0</t>
        </is>
      </c>
      <c r="G6095" s="3" t="inlineStr">
        <is>
          <t>numeric_difference</t>
        </is>
      </c>
      <c r="H6095" s="3" t="inlineStr"/>
      <c r="I6095" s="3" t="inlineStr">
        <is>
          <t>pending</t>
        </is>
      </c>
      <c r="J6095" s="3" t="inlineStr"/>
      <c r="K6095" s="3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3" t="inlineStr">
        <is>
          <t>normal</t>
        </is>
      </c>
      <c r="B6097" s="3" t="inlineStr">
        <is>
          <t>2025-06-06</t>
        </is>
      </c>
      <c r="C6097" s="3" t="inlineStr">
        <is>
          <t>Nmbz Holdings Limited</t>
        </is>
      </c>
      <c r="D6097" s="3" t="inlineStr">
        <is>
          <t>volume</t>
        </is>
      </c>
      <c r="E6097" s="3" t="inlineStr">
        <is>
          <t>0</t>
        </is>
      </c>
      <c r="F6097" s="3" t="inlineStr">
        <is>
          <t>100</t>
        </is>
      </c>
      <c r="G6097" s="3" t="inlineStr">
        <is>
          <t>numeric_difference</t>
        </is>
      </c>
      <c r="H6097" s="3" t="inlineStr"/>
      <c r="I6097" s="3" t="inlineStr">
        <is>
          <t>pending</t>
        </is>
      </c>
      <c r="J6097" s="3" t="inlineStr"/>
      <c r="K6097" s="3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closing_price</t>
        </is>
      </c>
      <c r="E6098" s="2" t="inlineStr">
        <is>
          <t>30.95</t>
        </is>
      </c>
      <c r="F6098" s="2" t="inlineStr">
        <is>
          <t>31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3" t="inlineStr">
        <is>
          <t>normal</t>
        </is>
      </c>
      <c r="B6099" s="3" t="inlineStr">
        <is>
          <t>2025-06-06</t>
        </is>
      </c>
      <c r="C6099" s="3" t="inlineStr">
        <is>
          <t>Ok Zimbabwe Limited</t>
        </is>
      </c>
      <c r="D6099" s="3" t="inlineStr">
        <is>
          <t>opening_price</t>
        </is>
      </c>
      <c r="E6099" s="3" t="inlineStr">
        <is>
          <t>31</t>
        </is>
      </c>
      <c r="F6099" s="3" t="inlineStr">
        <is>
          <t>31.4999</t>
        </is>
      </c>
      <c r="G6099" s="3" t="inlineStr">
        <is>
          <t>numeric_difference</t>
        </is>
      </c>
      <c r="H6099" s="3" t="inlineStr"/>
      <c r="I6099" s="3" t="inlineStr">
        <is>
          <t>pending</t>
        </is>
      </c>
      <c r="J6099" s="3" t="inlineStr"/>
      <c r="K6099" s="3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3" t="inlineStr">
        <is>
          <t>normal</t>
        </is>
      </c>
      <c r="B6101" s="3" t="inlineStr">
        <is>
          <t>2025-06-06</t>
        </is>
      </c>
      <c r="C6101" s="3" t="inlineStr">
        <is>
          <t>Proplastics Limited</t>
        </is>
      </c>
      <c r="D6101" s="3" t="inlineStr">
        <is>
          <t>volume</t>
        </is>
      </c>
      <c r="E6101" s="3" t="inlineStr">
        <is>
          <t>7900</t>
        </is>
      </c>
      <c r="F6101" s="3" t="inlineStr">
        <is>
          <t>100</t>
        </is>
      </c>
      <c r="G6101" s="3" t="inlineStr">
        <is>
          <t>numeric_difference</t>
        </is>
      </c>
      <c r="H6101" s="3" t="inlineStr"/>
      <c r="I6101" s="3" t="inlineStr">
        <is>
          <t>pending</t>
        </is>
      </c>
      <c r="J6101" s="3" t="inlineStr"/>
      <c r="K6101" s="3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closing_price</t>
        </is>
      </c>
      <c r="E6102" s="2" t="inlineStr">
        <is>
          <t>270</t>
        </is>
      </c>
      <c r="F6102" s="2" t="inlineStr">
        <is>
          <t>265.05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3" t="inlineStr">
        <is>
          <t>normal</t>
        </is>
      </c>
      <c r="B6103" s="3" t="inlineStr">
        <is>
          <t>2025-06-06</t>
        </is>
      </c>
      <c r="C6103" s="3" t="inlineStr">
        <is>
          <t>Seed Co Limited</t>
        </is>
      </c>
      <c r="D6103" s="3" t="inlineStr">
        <is>
          <t>opening_price</t>
        </is>
      </c>
      <c r="E6103" s="3" t="inlineStr">
        <is>
          <t>265.05</t>
        </is>
      </c>
      <c r="F6103" s="3" t="inlineStr">
        <is>
          <t>265</t>
        </is>
      </c>
      <c r="G6103" s="3" t="inlineStr">
        <is>
          <t>numeric_difference</t>
        </is>
      </c>
      <c r="H6103" s="3" t="inlineStr"/>
      <c r="I6103" s="3" t="inlineStr">
        <is>
          <t>pending</t>
        </is>
      </c>
      <c r="J6103" s="3" t="inlineStr"/>
      <c r="K6103" s="3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3" t="inlineStr">
        <is>
          <t>normal</t>
        </is>
      </c>
      <c r="B6105" s="3" t="inlineStr">
        <is>
          <t>2025-06-06</t>
        </is>
      </c>
      <c r="C6105" s="3" t="inlineStr">
        <is>
          <t>Starafricacorporation Limited</t>
        </is>
      </c>
      <c r="D6105" s="3" t="inlineStr">
        <is>
          <t>opening_price</t>
        </is>
      </c>
      <c r="E6105" s="3" t="inlineStr">
        <is>
          <t>5.02</t>
        </is>
      </c>
      <c r="F6105" s="3" t="inlineStr">
        <is>
          <t>5.0143</t>
        </is>
      </c>
      <c r="G6105" s="3" t="inlineStr">
        <is>
          <t>numeric_difference</t>
        </is>
      </c>
      <c r="H6105" s="3" t="inlineStr"/>
      <c r="I6105" s="3" t="inlineStr">
        <is>
          <t>pending</t>
        </is>
      </c>
      <c r="J6105" s="3" t="inlineStr"/>
      <c r="K6105" s="3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3" t="inlineStr">
        <is>
          <t>normal</t>
        </is>
      </c>
      <c r="B6107" s="3" t="inlineStr">
        <is>
          <t>2025-06-06</t>
        </is>
      </c>
      <c r="C6107" s="3" t="inlineStr">
        <is>
          <t>Tanganda Tea Company Limited</t>
        </is>
      </c>
      <c r="D6107" s="3" t="inlineStr">
        <is>
          <t>opening_price</t>
        </is>
      </c>
      <c r="E6107" s="3" t="inlineStr">
        <is>
          <t>99.2222</t>
        </is>
      </c>
      <c r="F6107" s="3" t="inlineStr">
        <is>
          <t>99.95</t>
        </is>
      </c>
      <c r="G6107" s="3" t="inlineStr">
        <is>
          <t>numeric_difference</t>
        </is>
      </c>
      <c r="H6107" s="3" t="inlineStr"/>
      <c r="I6107" s="3" t="inlineStr">
        <is>
          <t>pending</t>
        </is>
      </c>
      <c r="J6107" s="3" t="inlineStr"/>
      <c r="K6107" s="3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3" t="inlineStr">
        <is>
          <t>normal</t>
        </is>
      </c>
      <c r="B6109" s="3" t="inlineStr">
        <is>
          <t>2025-06-06</t>
        </is>
      </c>
      <c r="C6109" s="3" t="inlineStr">
        <is>
          <t>Tsl Limited</t>
        </is>
      </c>
      <c r="D6109" s="3" t="inlineStr">
        <is>
          <t>closing_price</t>
        </is>
      </c>
      <c r="E6109" s="3" t="inlineStr">
        <is>
          <t>202.3</t>
        </is>
      </c>
      <c r="F6109" s="3" t="inlineStr">
        <is>
          <t>238</t>
        </is>
      </c>
      <c r="G6109" s="3" t="inlineStr">
        <is>
          <t>numeric_difference</t>
        </is>
      </c>
      <c r="H6109" s="3" t="inlineStr"/>
      <c r="I6109" s="3" t="inlineStr">
        <is>
          <t>pending</t>
        </is>
      </c>
      <c r="J6109" s="3" t="inlineStr"/>
      <c r="K6109" s="3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opening_price</t>
        </is>
      </c>
      <c r="E6110" s="2" t="inlineStr">
        <is>
          <t>238</t>
        </is>
      </c>
      <c r="F6110" s="2" t="inlineStr">
        <is>
          <t>279.9793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3" t="inlineStr">
        <is>
          <t>normal</t>
        </is>
      </c>
      <c r="B6111" s="3" t="inlineStr">
        <is>
          <t>2025-06-06</t>
        </is>
      </c>
      <c r="C6111" s="3" t="inlineStr">
        <is>
          <t>Tsl Limited</t>
        </is>
      </c>
      <c r="D6111" s="3" t="inlineStr">
        <is>
          <t>volume</t>
        </is>
      </c>
      <c r="E6111" s="3" t="inlineStr">
        <is>
          <t>59000</t>
        </is>
      </c>
      <c r="F6111" s="3" t="inlineStr">
        <is>
          <t>1200</t>
        </is>
      </c>
      <c r="G6111" s="3" t="inlineStr">
        <is>
          <t>numeric_difference</t>
        </is>
      </c>
      <c r="H6111" s="3" t="inlineStr"/>
      <c r="I6111" s="3" t="inlineStr">
        <is>
          <t>pending</t>
        </is>
      </c>
      <c r="J6111" s="3" t="inlineStr"/>
      <c r="K6111" s="3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closing_price</t>
        </is>
      </c>
      <c r="E6112" s="2" t="inlineStr">
        <is>
          <t>6.9</t>
        </is>
      </c>
      <c r="F6112" s="2" t="inlineStr">
        <is>
          <t>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3" t="inlineStr">
        <is>
          <t>normal</t>
        </is>
      </c>
      <c r="B6113" s="3" t="inlineStr">
        <is>
          <t>2025-06-06</t>
        </is>
      </c>
      <c r="C6113" s="3" t="inlineStr">
        <is>
          <t>Turnall Holdings Limited</t>
        </is>
      </c>
      <c r="D6113" s="3" t="inlineStr">
        <is>
          <t>opening_price</t>
        </is>
      </c>
      <c r="E6113" s="3" t="inlineStr">
        <is>
          <t>7</t>
        </is>
      </c>
      <c r="F6113" s="3" t="inlineStr">
        <is>
          <t>6.9</t>
        </is>
      </c>
      <c r="G6113" s="3" t="inlineStr">
        <is>
          <t>numeric_difference</t>
        </is>
      </c>
      <c r="H6113" s="3" t="inlineStr"/>
      <c r="I6113" s="3" t="inlineStr">
        <is>
          <t>pending</t>
        </is>
      </c>
      <c r="J6113" s="3" t="inlineStr"/>
      <c r="K6113" s="3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3" t="inlineStr">
        <is>
          <t>normal</t>
        </is>
      </c>
      <c r="B6115" s="3" t="inlineStr">
        <is>
          <t>2025-06-06</t>
        </is>
      </c>
      <c r="C6115" s="3" t="inlineStr">
        <is>
          <t>Willdale Limited</t>
        </is>
      </c>
      <c r="D6115" s="3" t="inlineStr">
        <is>
          <t>closing_price</t>
        </is>
      </c>
      <c r="E6115" s="3" t="inlineStr">
        <is>
          <t>5.0421</t>
        </is>
      </c>
      <c r="F6115" s="3" t="inlineStr">
        <is>
          <t>5.02</t>
        </is>
      </c>
      <c r="G6115" s="3" t="inlineStr">
        <is>
          <t>numeric_difference</t>
        </is>
      </c>
      <c r="H6115" s="3" t="inlineStr"/>
      <c r="I6115" s="3" t="inlineStr">
        <is>
          <t>pending</t>
        </is>
      </c>
      <c r="J6115" s="3" t="inlineStr"/>
      <c r="K6115" s="3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opening_price</t>
        </is>
      </c>
      <c r="E6116" s="2" t="inlineStr">
        <is>
          <t>5.02</t>
        </is>
      </c>
      <c r="F6116" s="2" t="inlineStr">
        <is>
          <t>6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3" t="inlineStr">
        <is>
          <t>normal</t>
        </is>
      </c>
      <c r="B6117" s="3" t="inlineStr">
        <is>
          <t>2025-06-06</t>
        </is>
      </c>
      <c r="C6117" s="3" t="inlineStr">
        <is>
          <t>Willdale Limited</t>
        </is>
      </c>
      <c r="D6117" s="3" t="inlineStr">
        <is>
          <t>volume</t>
        </is>
      </c>
      <c r="E6117" s="3" t="inlineStr">
        <is>
          <t>13300</t>
        </is>
      </c>
      <c r="F6117" s="3" t="inlineStr">
        <is>
          <t>50000</t>
        </is>
      </c>
      <c r="G6117" s="3" t="inlineStr">
        <is>
          <t>numeric_difference</t>
        </is>
      </c>
      <c r="H6117" s="3" t="inlineStr"/>
      <c r="I6117" s="3" t="inlineStr">
        <is>
          <t>pending</t>
        </is>
      </c>
      <c r="J6117" s="3" t="inlineStr"/>
      <c r="K6117" s="3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3" t="inlineStr">
        <is>
          <t>normal</t>
        </is>
      </c>
      <c r="B6119" s="3" t="inlineStr">
        <is>
          <t>2025-06-06</t>
        </is>
      </c>
      <c r="C6119" s="3" t="inlineStr">
        <is>
          <t>Zb Financial Holdings Limited</t>
        </is>
      </c>
      <c r="D6119" s="3" t="inlineStr">
        <is>
          <t>volume</t>
        </is>
      </c>
      <c r="E6119" s="3" t="inlineStr">
        <is>
          <t>0</t>
        </is>
      </c>
      <c r="F6119" s="3" t="inlineStr">
        <is>
          <t>1000</t>
        </is>
      </c>
      <c r="G6119" s="3" t="inlineStr">
        <is>
          <t>numeric_difference</t>
        </is>
      </c>
      <c r="H6119" s="3" t="inlineStr"/>
      <c r="I6119" s="3" t="inlineStr">
        <is>
          <t>pending</t>
        </is>
      </c>
      <c r="J6119" s="3" t="inlineStr"/>
      <c r="K6119" s="3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3" t="inlineStr">
        <is>
          <t>normal</t>
        </is>
      </c>
      <c r="B6121" s="3" t="inlineStr">
        <is>
          <t>2025-06-06</t>
        </is>
      </c>
      <c r="C6121" s="3" t="inlineStr">
        <is>
          <t>Zimre Holdings Limited</t>
        </is>
      </c>
      <c r="D6121" s="3" t="inlineStr">
        <is>
          <t>opening_price</t>
        </is>
      </c>
      <c r="E6121" s="3" t="inlineStr">
        <is>
          <t>32.4</t>
        </is>
      </c>
      <c r="F6121" s="3" t="inlineStr">
        <is>
          <t>32.4324</t>
        </is>
      </c>
      <c r="G6121" s="3" t="inlineStr">
        <is>
          <t>numeric_difference</t>
        </is>
      </c>
      <c r="H6121" s="3" t="inlineStr"/>
      <c r="I6121" s="3" t="inlineStr">
        <is>
          <t>pending</t>
        </is>
      </c>
      <c r="J6121" s="3" t="inlineStr"/>
      <c r="K6121" s="3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3" t="inlineStr">
        <is>
          <t>normal</t>
        </is>
      </c>
      <c r="B6123" s="3" t="inlineStr">
        <is>
          <t>2025-06-09</t>
        </is>
      </c>
      <c r="C6123" s="3" t="inlineStr">
        <is>
          <t>Afdis Distillers Limited</t>
        </is>
      </c>
      <c r="D6123" s="3" t="inlineStr">
        <is>
          <t>opening_price</t>
        </is>
      </c>
      <c r="E6123" s="3" t="inlineStr">
        <is>
          <t>675</t>
        </is>
      </c>
      <c r="F6123" s="3" t="inlineStr">
        <is>
          <t>699.95</t>
        </is>
      </c>
      <c r="G6123" s="3" t="inlineStr">
        <is>
          <t>numeric_difference</t>
        </is>
      </c>
      <c r="H6123" s="3" t="inlineStr"/>
      <c r="I6123" s="3" t="inlineStr">
        <is>
          <t>pending</t>
        </is>
      </c>
      <c r="J6123" s="3" t="inlineStr"/>
      <c r="K6123" s="3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3" t="inlineStr">
        <is>
          <t>normal</t>
        </is>
      </c>
      <c r="B6125" s="3" t="inlineStr">
        <is>
          <t>2025-06-09</t>
        </is>
      </c>
      <c r="C6125" s="3" t="inlineStr">
        <is>
          <t>Amalgamated Regional Trading (Art) Holdings Limited</t>
        </is>
      </c>
      <c r="D6125" s="3" t="inlineStr">
        <is>
          <t>volume</t>
        </is>
      </c>
      <c r="E6125" s="3" t="inlineStr">
        <is>
          <t>900</t>
        </is>
      </c>
      <c r="F6125" s="3" t="inlineStr">
        <is>
          <t>0</t>
        </is>
      </c>
      <c r="G6125" s="3" t="inlineStr">
        <is>
          <t>numeric_difference</t>
        </is>
      </c>
      <c r="H6125" s="3" t="inlineStr"/>
      <c r="I6125" s="3" t="inlineStr">
        <is>
          <t>pending</t>
        </is>
      </c>
      <c r="J6125" s="3" t="inlineStr"/>
      <c r="K6125" s="3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3" t="inlineStr">
        <is>
          <t>normal</t>
        </is>
      </c>
      <c r="B6127" s="3" t="inlineStr">
        <is>
          <t>2025-06-09</t>
        </is>
      </c>
      <c r="C6127" s="3" t="inlineStr">
        <is>
          <t>Ariston Holdings Limited</t>
        </is>
      </c>
      <c r="D6127" s="3" t="inlineStr">
        <is>
          <t>volume</t>
        </is>
      </c>
      <c r="E6127" s="3" t="inlineStr">
        <is>
          <t>400</t>
        </is>
      </c>
      <c r="F6127" s="3" t="inlineStr">
        <is>
          <t>8600</t>
        </is>
      </c>
      <c r="G6127" s="3" t="inlineStr">
        <is>
          <t>numeric_difference</t>
        </is>
      </c>
      <c r="H6127" s="3" t="inlineStr"/>
      <c r="I6127" s="3" t="inlineStr">
        <is>
          <t>pending</t>
        </is>
      </c>
      <c r="J6127" s="3" t="inlineStr"/>
      <c r="K6127" s="3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3" t="inlineStr">
        <is>
          <t>normal</t>
        </is>
      </c>
      <c r="B6129" s="3" t="inlineStr">
        <is>
          <t>2025-06-09</t>
        </is>
      </c>
      <c r="C6129" s="3" t="inlineStr">
        <is>
          <t>British American Tobacco Zimbabwe Limited</t>
        </is>
      </c>
      <c r="D6129" s="3" t="inlineStr">
        <is>
          <t>volume</t>
        </is>
      </c>
      <c r="E6129" s="3" t="inlineStr">
        <is>
          <t>0</t>
        </is>
      </c>
      <c r="F6129" s="3" t="inlineStr">
        <is>
          <t>2300</t>
        </is>
      </c>
      <c r="G6129" s="3" t="inlineStr">
        <is>
          <t>numeric_difference</t>
        </is>
      </c>
      <c r="H6129" s="3" t="inlineStr"/>
      <c r="I6129" s="3" t="inlineStr">
        <is>
          <t>pending</t>
        </is>
      </c>
      <c r="J6129" s="3" t="inlineStr"/>
      <c r="K6129" s="3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closing_price</t>
        </is>
      </c>
      <c r="E6130" s="2" t="inlineStr">
        <is>
          <t>699</t>
        </is>
      </c>
      <c r="F6130" s="2" t="inlineStr">
        <is>
          <t>697.8213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3" t="inlineStr">
        <is>
          <t>normal</t>
        </is>
      </c>
      <c r="B6131" s="3" t="inlineStr">
        <is>
          <t>2025-06-09</t>
        </is>
      </c>
      <c r="C6131" s="3" t="inlineStr">
        <is>
          <t>Cbz Holdings Limited</t>
        </is>
      </c>
      <c r="D6131" s="3" t="inlineStr">
        <is>
          <t>opening_price</t>
        </is>
      </c>
      <c r="E6131" s="3" t="inlineStr">
        <is>
          <t>697.8213</t>
        </is>
      </c>
      <c r="F6131" s="3" t="inlineStr">
        <is>
          <t>683.7139</t>
        </is>
      </c>
      <c r="G6131" s="3" t="inlineStr">
        <is>
          <t>numeric_difference</t>
        </is>
      </c>
      <c r="H6131" s="3" t="inlineStr"/>
      <c r="I6131" s="3" t="inlineStr">
        <is>
          <t>pending</t>
        </is>
      </c>
      <c r="J6131" s="3" t="inlineStr"/>
      <c r="K6131" s="3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3" t="inlineStr">
        <is>
          <t>normal</t>
        </is>
      </c>
      <c r="B6133" s="3" t="inlineStr">
        <is>
          <t>2025-06-09</t>
        </is>
      </c>
      <c r="C6133" s="3" t="inlineStr">
        <is>
          <t>Dairibord Holdings Limited</t>
        </is>
      </c>
      <c r="D6133" s="3" t="inlineStr">
        <is>
          <t>volume</t>
        </is>
      </c>
      <c r="E6133" s="3" t="inlineStr">
        <is>
          <t>0</t>
        </is>
      </c>
      <c r="F6133" s="3" t="inlineStr">
        <is>
          <t>1200</t>
        </is>
      </c>
      <c r="G6133" s="3" t="inlineStr">
        <is>
          <t>numeric_difference</t>
        </is>
      </c>
      <c r="H6133" s="3" t="inlineStr"/>
      <c r="I6133" s="3" t="inlineStr">
        <is>
          <t>pending</t>
        </is>
      </c>
      <c r="J6133" s="3" t="inlineStr"/>
      <c r="K6133" s="3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closing_price</t>
        </is>
      </c>
      <c r="E6134" s="2" t="inlineStr">
        <is>
          <t>1348.4739</t>
        </is>
      </c>
      <c r="F6134" s="2" t="inlineStr">
        <is>
          <t>1349.8865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3" t="inlineStr">
        <is>
          <t>normal</t>
        </is>
      </c>
      <c r="B6135" s="3" t="inlineStr">
        <is>
          <t>2025-06-09</t>
        </is>
      </c>
      <c r="C6135" s="3" t="inlineStr">
        <is>
          <t>Delta Corporation Limited</t>
        </is>
      </c>
      <c r="D6135" s="3" t="inlineStr">
        <is>
          <t>opening_price</t>
        </is>
      </c>
      <c r="E6135" s="3" t="inlineStr">
        <is>
          <t>1349.8865</t>
        </is>
      </c>
      <c r="F6135" s="3" t="inlineStr">
        <is>
          <t>1349.938</t>
        </is>
      </c>
      <c r="G6135" s="3" t="inlineStr">
        <is>
          <t>numeric_difference</t>
        </is>
      </c>
      <c r="H6135" s="3" t="inlineStr"/>
      <c r="I6135" s="3" t="inlineStr">
        <is>
          <t>pending</t>
        </is>
      </c>
      <c r="J6135" s="3" t="inlineStr"/>
      <c r="K6135" s="3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3" t="inlineStr">
        <is>
          <t>normal</t>
        </is>
      </c>
      <c r="B6137" s="3" t="inlineStr">
        <is>
          <t>2025-06-09</t>
        </is>
      </c>
      <c r="C6137" s="3" t="inlineStr">
        <is>
          <t>Ecocash Holdings Zimbabwe Limited</t>
        </is>
      </c>
      <c r="D6137" s="3" t="inlineStr">
        <is>
          <t>closing_price</t>
        </is>
      </c>
      <c r="E6137" s="3" t="inlineStr">
        <is>
          <t>11.7833</t>
        </is>
      </c>
      <c r="F6137" s="3" t="inlineStr">
        <is>
          <t>11.7549</t>
        </is>
      </c>
      <c r="G6137" s="3" t="inlineStr">
        <is>
          <t>numeric_difference</t>
        </is>
      </c>
      <c r="H6137" s="3" t="inlineStr"/>
      <c r="I6137" s="3" t="inlineStr">
        <is>
          <t>pending</t>
        </is>
      </c>
      <c r="J6137" s="3" t="inlineStr"/>
      <c r="K6137" s="3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11.7549</t>
        </is>
      </c>
      <c r="F6138" s="2" t="inlineStr">
        <is>
          <t>12.9174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3" t="inlineStr">
        <is>
          <t>normal</t>
        </is>
      </c>
      <c r="B6139" s="3" t="inlineStr">
        <is>
          <t>2025-06-09</t>
        </is>
      </c>
      <c r="C6139" s="3" t="inlineStr">
        <is>
          <t>Ecocash Holdings Zimbabwe Limited</t>
        </is>
      </c>
      <c r="D6139" s="3" t="inlineStr">
        <is>
          <t>volume</t>
        </is>
      </c>
      <c r="E6139" s="3" t="inlineStr">
        <is>
          <t>1500</t>
        </is>
      </c>
      <c r="F6139" s="3" t="inlineStr">
        <is>
          <t>169903200</t>
        </is>
      </c>
      <c r="G6139" s="3" t="inlineStr">
        <is>
          <t>numeric_difference</t>
        </is>
      </c>
      <c r="H6139" s="3" t="inlineStr"/>
      <c r="I6139" s="3" t="inlineStr">
        <is>
          <t>pending</t>
        </is>
      </c>
      <c r="J6139" s="3" t="inlineStr"/>
      <c r="K6139" s="3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closing_price</t>
        </is>
      </c>
      <c r="E6140" s="2" t="inlineStr">
        <is>
          <t>370.1508</t>
        </is>
      </c>
      <c r="F6140" s="2" t="inlineStr">
        <is>
          <t>370.214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3" t="inlineStr">
        <is>
          <t>normal</t>
        </is>
      </c>
      <c r="B6141" s="3" t="inlineStr">
        <is>
          <t>2025-06-09</t>
        </is>
      </c>
      <c r="C6141" s="3" t="inlineStr">
        <is>
          <t>Econet Wireless Zimbabwe Limited</t>
        </is>
      </c>
      <c r="D6141" s="3" t="inlineStr">
        <is>
          <t>opening_price</t>
        </is>
      </c>
      <c r="E6141" s="3" t="inlineStr">
        <is>
          <t>370.214</t>
        </is>
      </c>
      <c r="F6141" s="3" t="inlineStr">
        <is>
          <t>368.6065</t>
        </is>
      </c>
      <c r="G6141" s="3" t="inlineStr">
        <is>
          <t>numeric_difference</t>
        </is>
      </c>
      <c r="H6141" s="3" t="inlineStr"/>
      <c r="I6141" s="3" t="inlineStr">
        <is>
          <t>pending</t>
        </is>
      </c>
      <c r="J6141" s="3" t="inlineStr"/>
      <c r="K6141" s="3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3" t="inlineStr">
        <is>
          <t>normal</t>
        </is>
      </c>
      <c r="B6143" s="3" t="inlineStr">
        <is>
          <t>2025-06-09</t>
        </is>
      </c>
      <c r="C6143" s="3" t="inlineStr">
        <is>
          <t>First Mutual Holdings Limited</t>
        </is>
      </c>
      <c r="D6143" s="3" t="inlineStr">
        <is>
          <t>closing_price</t>
        </is>
      </c>
      <c r="E6143" s="3" t="inlineStr">
        <is>
          <t>437.4</t>
        </is>
      </c>
      <c r="F6143" s="3" t="inlineStr">
        <is>
          <t>380.3631</t>
        </is>
      </c>
      <c r="G6143" s="3" t="inlineStr">
        <is>
          <t>numeric_difference</t>
        </is>
      </c>
      <c r="H6143" s="3" t="inlineStr"/>
      <c r="I6143" s="3" t="inlineStr">
        <is>
          <t>pending</t>
        </is>
      </c>
      <c r="J6143" s="3" t="inlineStr"/>
      <c r="K6143" s="3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opening_price</t>
        </is>
      </c>
      <c r="E6144" s="2" t="inlineStr">
        <is>
          <t>380.3631</t>
        </is>
      </c>
      <c r="F6144" s="2" t="inlineStr">
        <is>
          <t>363.2177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3" t="inlineStr">
        <is>
          <t>normal</t>
        </is>
      </c>
      <c r="B6145" s="3" t="inlineStr">
        <is>
          <t>2025-06-09</t>
        </is>
      </c>
      <c r="C6145" s="3" t="inlineStr">
        <is>
          <t>First Mutual Holdings Limited</t>
        </is>
      </c>
      <c r="D6145" s="3" t="inlineStr">
        <is>
          <t>volume</t>
        </is>
      </c>
      <c r="E6145" s="3" t="inlineStr">
        <is>
          <t>10000</t>
        </is>
      </c>
      <c r="F6145" s="3" t="inlineStr">
        <is>
          <t>58000</t>
        </is>
      </c>
      <c r="G6145" s="3" t="inlineStr">
        <is>
          <t>numeric_difference</t>
        </is>
      </c>
      <c r="H6145" s="3" t="inlineStr"/>
      <c r="I6145" s="3" t="inlineStr">
        <is>
          <t>pending</t>
        </is>
      </c>
      <c r="J6145" s="3" t="inlineStr"/>
      <c r="K6145" s="3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3" t="inlineStr">
        <is>
          <t>normal</t>
        </is>
      </c>
      <c r="B6147" s="3" t="inlineStr">
        <is>
          <t>2025-06-09</t>
        </is>
      </c>
      <c r="C6147" s="3" t="inlineStr">
        <is>
          <t>First Mutual Properties Limited</t>
        </is>
      </c>
      <c r="D6147" s="3" t="inlineStr">
        <is>
          <t>volume</t>
        </is>
      </c>
      <c r="E6147" s="3" t="inlineStr">
        <is>
          <t>100</t>
        </is>
      </c>
      <c r="F6147" s="3" t="inlineStr">
        <is>
          <t>1000</t>
        </is>
      </c>
      <c r="G6147" s="3" t="inlineStr">
        <is>
          <t>numeric_difference</t>
        </is>
      </c>
      <c r="H6147" s="3" t="inlineStr"/>
      <c r="I6147" s="3" t="inlineStr">
        <is>
          <t>pending</t>
        </is>
      </c>
      <c r="J6147" s="3" t="inlineStr"/>
      <c r="K6147" s="3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3" t="inlineStr">
        <is>
          <t>normal</t>
        </is>
      </c>
      <c r="B6149" s="3" t="inlineStr">
        <is>
          <t>2025-06-09</t>
        </is>
      </c>
      <c r="C6149" s="3" t="inlineStr">
        <is>
          <t>General Beltings Holdings Limited</t>
        </is>
      </c>
      <c r="D6149" s="3" t="inlineStr">
        <is>
          <t>volume</t>
        </is>
      </c>
      <c r="E6149" s="3" t="inlineStr">
        <is>
          <t>2500</t>
        </is>
      </c>
      <c r="F6149" s="3" t="inlineStr">
        <is>
          <t>0</t>
        </is>
      </c>
      <c r="G6149" s="3" t="inlineStr">
        <is>
          <t>numeric_difference</t>
        </is>
      </c>
      <c r="H6149" s="3" t="inlineStr"/>
      <c r="I6149" s="3" t="inlineStr">
        <is>
          <t>pending</t>
        </is>
      </c>
      <c r="J6149" s="3" t="inlineStr"/>
      <c r="K6149" s="3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closing_price</t>
        </is>
      </c>
      <c r="E6150" s="2" t="inlineStr">
        <is>
          <t>820</t>
        </is>
      </c>
      <c r="F6150" s="2" t="inlineStr">
        <is>
          <t>800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3" t="inlineStr">
        <is>
          <t>normal</t>
        </is>
      </c>
      <c r="B6151" s="3" t="inlineStr">
        <is>
          <t>2025-06-09</t>
        </is>
      </c>
      <c r="C6151" s="3" t="inlineStr">
        <is>
          <t>Hippo Valley Estates Limited</t>
        </is>
      </c>
      <c r="D6151" s="3" t="inlineStr">
        <is>
          <t>opening_price</t>
        </is>
      </c>
      <c r="E6151" s="3" t="inlineStr">
        <is>
          <t>800</t>
        </is>
      </c>
      <c r="F6151" s="3" t="inlineStr">
        <is>
          <t>819.9492</t>
        </is>
      </c>
      <c r="G6151" s="3" t="inlineStr">
        <is>
          <t>numeric_difference</t>
        </is>
      </c>
      <c r="H6151" s="3" t="inlineStr"/>
      <c r="I6151" s="3" t="inlineStr">
        <is>
          <t>pending</t>
        </is>
      </c>
      <c r="J6151" s="3" t="inlineStr"/>
      <c r="K6151" s="3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3" t="inlineStr">
        <is>
          <t>normal</t>
        </is>
      </c>
      <c r="B6153" s="3" t="inlineStr">
        <is>
          <t>2025-06-09</t>
        </is>
      </c>
      <c r="C6153" s="3" t="inlineStr">
        <is>
          <t>Mashonaland Holdings Limited</t>
        </is>
      </c>
      <c r="D6153" s="3" t="inlineStr">
        <is>
          <t>closing_price</t>
        </is>
      </c>
      <c r="E6153" s="3" t="inlineStr">
        <is>
          <t>128.9</t>
        </is>
      </c>
      <c r="F6153" s="3" t="inlineStr">
        <is>
          <t>130</t>
        </is>
      </c>
      <c r="G6153" s="3" t="inlineStr">
        <is>
          <t>numeric_difference</t>
        </is>
      </c>
      <c r="H6153" s="3" t="inlineStr"/>
      <c r="I6153" s="3" t="inlineStr">
        <is>
          <t>pending</t>
        </is>
      </c>
      <c r="J6153" s="3" t="inlineStr"/>
      <c r="K6153" s="3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3" t="inlineStr">
        <is>
          <t>normal</t>
        </is>
      </c>
      <c r="B6155" s="3" t="inlineStr">
        <is>
          <t>2025-06-09</t>
        </is>
      </c>
      <c r="C6155" s="3" t="inlineStr">
        <is>
          <t>Masimba Holdings Limited</t>
        </is>
      </c>
      <c r="D6155" s="3" t="inlineStr">
        <is>
          <t>volume</t>
        </is>
      </c>
      <c r="E6155" s="3" t="inlineStr">
        <is>
          <t>0</t>
        </is>
      </c>
      <c r="F6155" s="3" t="inlineStr">
        <is>
          <t>15399259</t>
        </is>
      </c>
      <c r="G6155" s="3" t="inlineStr">
        <is>
          <t>numeric_difference</t>
        </is>
      </c>
      <c r="H6155" s="3" t="inlineStr"/>
      <c r="I6155" s="3" t="inlineStr">
        <is>
          <t>pending</t>
        </is>
      </c>
      <c r="J6155" s="3" t="inlineStr"/>
      <c r="K6155" s="3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closing_price</t>
        </is>
      </c>
      <c r="E6156" s="2" t="inlineStr">
        <is>
          <t>81.6</t>
        </is>
      </c>
      <c r="F6156" s="2" t="inlineStr">
        <is>
          <t>95.975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3" t="inlineStr">
        <is>
          <t>normal</t>
        </is>
      </c>
      <c r="B6157" s="3" t="inlineStr">
        <is>
          <t>2025-06-09</t>
        </is>
      </c>
      <c r="C6157" s="3" t="inlineStr">
        <is>
          <t>Nampak Zimbabwe Limited</t>
        </is>
      </c>
      <c r="D6157" s="3" t="inlineStr">
        <is>
          <t>opening_price</t>
        </is>
      </c>
      <c r="E6157" s="3" t="inlineStr">
        <is>
          <t>95.975</t>
        </is>
      </c>
      <c r="F6157" s="3" t="inlineStr">
        <is>
          <t>109.95</t>
        </is>
      </c>
      <c r="G6157" s="3" t="inlineStr">
        <is>
          <t>numeric_difference</t>
        </is>
      </c>
      <c r="H6157" s="3" t="inlineStr"/>
      <c r="I6157" s="3" t="inlineStr">
        <is>
          <t>pending</t>
        </is>
      </c>
      <c r="J6157" s="3" t="inlineStr"/>
      <c r="K6157" s="3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3" t="inlineStr">
        <is>
          <t>normal</t>
        </is>
      </c>
      <c r="B6159" s="3" t="inlineStr">
        <is>
          <t>2025-06-09</t>
        </is>
      </c>
      <c r="C6159" s="3" t="inlineStr">
        <is>
          <t>Ok Zimbabwe Limited</t>
        </is>
      </c>
      <c r="D6159" s="3" t="inlineStr">
        <is>
          <t>closing_price</t>
        </is>
      </c>
      <c r="E6159" s="3" t="inlineStr">
        <is>
          <t>30.05</t>
        </is>
      </c>
      <c r="F6159" s="3" t="inlineStr">
        <is>
          <t>30.95</t>
        </is>
      </c>
      <c r="G6159" s="3" t="inlineStr">
        <is>
          <t>numeric_difference</t>
        </is>
      </c>
      <c r="H6159" s="3" t="inlineStr"/>
      <c r="I6159" s="3" t="inlineStr">
        <is>
          <t>pending</t>
        </is>
      </c>
      <c r="J6159" s="3" t="inlineStr"/>
      <c r="K6159" s="3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opening_price</t>
        </is>
      </c>
      <c r="E6160" s="2" t="inlineStr">
        <is>
          <t>30.95</t>
        </is>
      </c>
      <c r="F6160" s="2" t="inlineStr">
        <is>
          <t>31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3" t="inlineStr">
        <is>
          <t>normal</t>
        </is>
      </c>
      <c r="B6161" s="3" t="inlineStr">
        <is>
          <t>2025-06-09</t>
        </is>
      </c>
      <c r="C6161" s="3" t="inlineStr">
        <is>
          <t>Ok Zimbabwe Limited</t>
        </is>
      </c>
      <c r="D6161" s="3" t="inlineStr">
        <is>
          <t>volume</t>
        </is>
      </c>
      <c r="E6161" s="3" t="inlineStr">
        <is>
          <t>1400</t>
        </is>
      </c>
      <c r="F6161" s="3" t="inlineStr">
        <is>
          <t>1900</t>
        </is>
      </c>
      <c r="G6161" s="3" t="inlineStr">
        <is>
          <t>numeric_difference</t>
        </is>
      </c>
      <c r="H6161" s="3" t="inlineStr"/>
      <c r="I6161" s="3" t="inlineStr">
        <is>
          <t>pending</t>
        </is>
      </c>
      <c r="J6161" s="3" t="inlineStr"/>
      <c r="K6161" s="3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3" t="inlineStr">
        <is>
          <t>normal</t>
        </is>
      </c>
      <c r="B6163" s="3" t="inlineStr">
        <is>
          <t>2025-06-09</t>
        </is>
      </c>
      <c r="C6163" s="3" t="inlineStr">
        <is>
          <t>Rainbow Tourism Group Limited</t>
        </is>
      </c>
      <c r="D6163" s="3" t="inlineStr">
        <is>
          <t>closing_price</t>
        </is>
      </c>
      <c r="E6163" s="3" t="inlineStr">
        <is>
          <t>69.5</t>
        </is>
      </c>
      <c r="F6163" s="3" t="inlineStr">
        <is>
          <t>63</t>
        </is>
      </c>
      <c r="G6163" s="3" t="inlineStr">
        <is>
          <t>numeric_difference</t>
        </is>
      </c>
      <c r="H6163" s="3" t="inlineStr"/>
      <c r="I6163" s="3" t="inlineStr">
        <is>
          <t>pending</t>
        </is>
      </c>
      <c r="J6163" s="3" t="inlineStr"/>
      <c r="K6163" s="3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3" t="inlineStr">
        <is>
          <t>normal</t>
        </is>
      </c>
      <c r="B6165" s="3" t="inlineStr">
        <is>
          <t>2025-06-09</t>
        </is>
      </c>
      <c r="C6165" s="3" t="inlineStr">
        <is>
          <t>Seed Co Limited</t>
        </is>
      </c>
      <c r="D6165" s="3" t="inlineStr">
        <is>
          <t>opening_price</t>
        </is>
      </c>
      <c r="E6165" s="3" t="inlineStr">
        <is>
          <t>270</t>
        </is>
      </c>
      <c r="F6165" s="3" t="inlineStr">
        <is>
          <t>265.05</t>
        </is>
      </c>
      <c r="G6165" s="3" t="inlineStr">
        <is>
          <t>numeric_difference</t>
        </is>
      </c>
      <c r="H6165" s="3" t="inlineStr"/>
      <c r="I6165" s="3" t="inlineStr">
        <is>
          <t>pending</t>
        </is>
      </c>
      <c r="J6165" s="3" t="inlineStr"/>
      <c r="K6165" s="3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3" t="inlineStr">
        <is>
          <t>normal</t>
        </is>
      </c>
      <c r="B6167" s="3" t="inlineStr">
        <is>
          <t>2025-06-09</t>
        </is>
      </c>
      <c r="C6167" s="3" t="inlineStr">
        <is>
          <t>Starafricacorporation Limited</t>
        </is>
      </c>
      <c r="D6167" s="3" t="inlineStr">
        <is>
          <t>closing_price</t>
        </is>
      </c>
      <c r="E6167" s="3" t="inlineStr">
        <is>
          <t>5.5</t>
        </is>
      </c>
      <c r="F6167" s="3" t="inlineStr">
        <is>
          <t>5.02</t>
        </is>
      </c>
      <c r="G6167" s="3" t="inlineStr">
        <is>
          <t>numeric_difference</t>
        </is>
      </c>
      <c r="H6167" s="3" t="inlineStr"/>
      <c r="I6167" s="3" t="inlineStr">
        <is>
          <t>pending</t>
        </is>
      </c>
      <c r="J6167" s="3" t="inlineStr"/>
      <c r="K6167" s="3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3" t="inlineStr">
        <is>
          <t>normal</t>
        </is>
      </c>
      <c r="B6169" s="3" t="inlineStr">
        <is>
          <t>2025-06-09</t>
        </is>
      </c>
      <c r="C6169" s="3" t="inlineStr">
        <is>
          <t>Tsl Limited</t>
        </is>
      </c>
      <c r="D6169" s="3" t="inlineStr">
        <is>
          <t>closing_price</t>
        </is>
      </c>
      <c r="E6169" s="3" t="inlineStr">
        <is>
          <t>172</t>
        </is>
      </c>
      <c r="F6169" s="3" t="inlineStr">
        <is>
          <t>202.3</t>
        </is>
      </c>
      <c r="G6169" s="3" t="inlineStr">
        <is>
          <t>numeric_difference</t>
        </is>
      </c>
      <c r="H6169" s="3" t="inlineStr"/>
      <c r="I6169" s="3" t="inlineStr">
        <is>
          <t>pending</t>
        </is>
      </c>
      <c r="J6169" s="3" t="inlineStr"/>
      <c r="K6169" s="3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opening_price</t>
        </is>
      </c>
      <c r="E6170" s="2" t="inlineStr">
        <is>
          <t>202.3</t>
        </is>
      </c>
      <c r="F6170" s="2" t="inlineStr">
        <is>
          <t>238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3" t="inlineStr">
        <is>
          <t>normal</t>
        </is>
      </c>
      <c r="B6171" s="3" t="inlineStr">
        <is>
          <t>2025-06-09</t>
        </is>
      </c>
      <c r="C6171" s="3" t="inlineStr">
        <is>
          <t>Tsl Limited</t>
        </is>
      </c>
      <c r="D6171" s="3" t="inlineStr">
        <is>
          <t>volume</t>
        </is>
      </c>
      <c r="E6171" s="3" t="inlineStr">
        <is>
          <t>600</t>
        </is>
      </c>
      <c r="F6171" s="3" t="inlineStr">
        <is>
          <t>59000</t>
        </is>
      </c>
      <c r="G6171" s="3" t="inlineStr">
        <is>
          <t>numeric_difference</t>
        </is>
      </c>
      <c r="H6171" s="3" t="inlineStr"/>
      <c r="I6171" s="3" t="inlineStr">
        <is>
          <t>pending</t>
        </is>
      </c>
      <c r="J6171" s="3" t="inlineStr"/>
      <c r="K6171" s="3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3" t="inlineStr">
        <is>
          <t>normal</t>
        </is>
      </c>
      <c r="B6173" s="3" t="inlineStr">
        <is>
          <t>2025-06-09</t>
        </is>
      </c>
      <c r="C6173" s="3" t="inlineStr">
        <is>
          <t>Turnall Holdings Limited</t>
        </is>
      </c>
      <c r="D6173" s="3" t="inlineStr">
        <is>
          <t>volume</t>
        </is>
      </c>
      <c r="E6173" s="3" t="inlineStr">
        <is>
          <t>3900</t>
        </is>
      </c>
      <c r="F6173" s="3" t="inlineStr">
        <is>
          <t>100</t>
        </is>
      </c>
      <c r="G6173" s="3" t="inlineStr">
        <is>
          <t>numeric_difference</t>
        </is>
      </c>
      <c r="H6173" s="3" t="inlineStr"/>
      <c r="I6173" s="3" t="inlineStr">
        <is>
          <t>pending</t>
        </is>
      </c>
      <c r="J6173" s="3" t="inlineStr"/>
      <c r="K6173" s="3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closing_price</t>
        </is>
      </c>
      <c r="E6174" s="2" t="inlineStr">
        <is>
          <t>5.5878</t>
        </is>
      </c>
      <c r="F6174" s="2" t="inlineStr">
        <is>
          <t>5.0421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3" t="inlineStr">
        <is>
          <t>normal</t>
        </is>
      </c>
      <c r="B6175" s="3" t="inlineStr">
        <is>
          <t>2025-06-09</t>
        </is>
      </c>
      <c r="C6175" s="3" t="inlineStr">
        <is>
          <t>Willdale Limited</t>
        </is>
      </c>
      <c r="D6175" s="3" t="inlineStr">
        <is>
          <t>opening_price</t>
        </is>
      </c>
      <c r="E6175" s="3" t="inlineStr">
        <is>
          <t>5.0421</t>
        </is>
      </c>
      <c r="F6175" s="3" t="inlineStr">
        <is>
          <t>5.02</t>
        </is>
      </c>
      <c r="G6175" s="3" t="inlineStr">
        <is>
          <t>numeric_difference</t>
        </is>
      </c>
      <c r="H6175" s="3" t="inlineStr"/>
      <c r="I6175" s="3" t="inlineStr">
        <is>
          <t>pending</t>
        </is>
      </c>
      <c r="J6175" s="3" t="inlineStr"/>
      <c r="K6175" s="3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3" t="inlineStr">
        <is>
          <t>normal</t>
        </is>
      </c>
      <c r="B6177" s="3" t="inlineStr">
        <is>
          <t>2025-06-09</t>
        </is>
      </c>
      <c r="C6177" s="3" t="inlineStr">
        <is>
          <t>Zimre Holdings Limited</t>
        </is>
      </c>
      <c r="D6177" s="3" t="inlineStr">
        <is>
          <t>closing_price</t>
        </is>
      </c>
      <c r="E6177" s="3" t="inlineStr">
        <is>
          <t>32.3636</t>
        </is>
      </c>
      <c r="F6177" s="3" t="inlineStr">
        <is>
          <t>32.4</t>
        </is>
      </c>
      <c r="G6177" s="3" t="inlineStr">
        <is>
          <t>numeric_difference</t>
        </is>
      </c>
      <c r="H6177" s="3" t="inlineStr"/>
      <c r="I6177" s="3" t="inlineStr">
        <is>
          <t>pending</t>
        </is>
      </c>
      <c r="J6177" s="3" t="inlineStr"/>
      <c r="K6177" s="3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3" t="inlineStr">
        <is>
          <t>normal</t>
        </is>
      </c>
      <c r="B6179" s="3" t="inlineStr">
        <is>
          <t>2025-06-10</t>
        </is>
      </c>
      <c r="C6179" s="3" t="inlineStr">
        <is>
          <t>Afdis Distillers Limited</t>
        </is>
      </c>
      <c r="D6179" s="3" t="inlineStr">
        <is>
          <t>closing_price</t>
        </is>
      </c>
      <c r="E6179" s="3" t="inlineStr">
        <is>
          <t>670</t>
        </is>
      </c>
      <c r="F6179" s="3" t="inlineStr">
        <is>
          <t>675</t>
        </is>
      </c>
      <c r="G6179" s="3" t="inlineStr">
        <is>
          <t>numeric_difference</t>
        </is>
      </c>
      <c r="H6179" s="3" t="inlineStr"/>
      <c r="I6179" s="3" t="inlineStr">
        <is>
          <t>pending</t>
        </is>
      </c>
      <c r="J6179" s="3" t="inlineStr"/>
      <c r="K6179" s="3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3" t="inlineStr">
        <is>
          <t>normal</t>
        </is>
      </c>
      <c r="B6181" s="3" t="inlineStr">
        <is>
          <t>2025-06-10</t>
        </is>
      </c>
      <c r="C6181" s="3" t="inlineStr">
        <is>
          <t>Amalgamated Regional Trading (Art) Holdings Limited</t>
        </is>
      </c>
      <c r="D6181" s="3" t="inlineStr">
        <is>
          <t>volume</t>
        </is>
      </c>
      <c r="E6181" s="3" t="inlineStr">
        <is>
          <t>0</t>
        </is>
      </c>
      <c r="F6181" s="3" t="inlineStr">
        <is>
          <t>900</t>
        </is>
      </c>
      <c r="G6181" s="3" t="inlineStr">
        <is>
          <t>numeric_difference</t>
        </is>
      </c>
      <c r="H6181" s="3" t="inlineStr"/>
      <c r="I6181" s="3" t="inlineStr">
        <is>
          <t>pending</t>
        </is>
      </c>
      <c r="J6181" s="3" t="inlineStr"/>
      <c r="K6181" s="3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closing_price</t>
        </is>
      </c>
      <c r="E6182" s="2" t="inlineStr">
        <is>
          <t>4.4999</t>
        </is>
      </c>
      <c r="F6182" s="2" t="inlineStr">
        <is>
          <t>4.8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3" t="inlineStr">
        <is>
          <t>normal</t>
        </is>
      </c>
      <c r="B6183" s="3" t="inlineStr">
        <is>
          <t>2025-06-10</t>
        </is>
      </c>
      <c r="C6183" s="3" t="inlineStr">
        <is>
          <t>Ariston Holdings Limited</t>
        </is>
      </c>
      <c r="D6183" s="3" t="inlineStr">
        <is>
          <t>opening_price</t>
        </is>
      </c>
      <c r="E6183" s="3" t="inlineStr">
        <is>
          <t>4.8</t>
        </is>
      </c>
      <c r="F6183" s="3" t="inlineStr">
        <is>
          <t>4.81</t>
        </is>
      </c>
      <c r="G6183" s="3" t="inlineStr">
        <is>
          <t>numeric_difference</t>
        </is>
      </c>
      <c r="H6183" s="3" t="inlineStr"/>
      <c r="I6183" s="3" t="inlineStr">
        <is>
          <t>pending</t>
        </is>
      </c>
      <c r="J6183" s="3" t="inlineStr"/>
      <c r="K6183" s="3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3" t="inlineStr">
        <is>
          <t>normal</t>
        </is>
      </c>
      <c r="B6185" s="3" t="inlineStr">
        <is>
          <t>2025-06-10</t>
        </is>
      </c>
      <c r="C6185" s="3" t="inlineStr">
        <is>
          <t>British American Tobacco Zimbabwe Limited</t>
        </is>
      </c>
      <c r="D6185" s="3" t="inlineStr">
        <is>
          <t>closing_price</t>
        </is>
      </c>
      <c r="E6185" s="3" t="inlineStr">
        <is>
          <t>8500</t>
        </is>
      </c>
      <c r="F6185" s="3" t="inlineStr">
        <is>
          <t>8900</t>
        </is>
      </c>
      <c r="G6185" s="3" t="inlineStr">
        <is>
          <t>numeric_difference</t>
        </is>
      </c>
      <c r="H6185" s="3" t="inlineStr"/>
      <c r="I6185" s="3" t="inlineStr">
        <is>
          <t>pending</t>
        </is>
      </c>
      <c r="J6185" s="3" t="inlineStr"/>
      <c r="K6185" s="3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3" t="inlineStr">
        <is>
          <t>normal</t>
        </is>
      </c>
      <c r="B6187" s="3" t="inlineStr">
        <is>
          <t>2025-06-10</t>
        </is>
      </c>
      <c r="C6187" s="3" t="inlineStr">
        <is>
          <t>Cafca Limited</t>
        </is>
      </c>
      <c r="D6187" s="3" t="inlineStr">
        <is>
          <t>closing_price</t>
        </is>
      </c>
      <c r="E6187" s="3" t="inlineStr">
        <is>
          <t>1800</t>
        </is>
      </c>
      <c r="F6187" s="3" t="inlineStr">
        <is>
          <t>1999.95</t>
        </is>
      </c>
      <c r="G6187" s="3" t="inlineStr">
        <is>
          <t>numeric_difference</t>
        </is>
      </c>
      <c r="H6187" s="3" t="inlineStr"/>
      <c r="I6187" s="3" t="inlineStr">
        <is>
          <t>pending</t>
        </is>
      </c>
      <c r="J6187" s="3" t="inlineStr"/>
      <c r="K6187" s="3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3" t="inlineStr">
        <is>
          <t>normal</t>
        </is>
      </c>
      <c r="B6189" s="3" t="inlineStr">
        <is>
          <t>2025-06-10</t>
        </is>
      </c>
      <c r="C6189" s="3" t="inlineStr">
        <is>
          <t>Cbz Holdings Limited</t>
        </is>
      </c>
      <c r="D6189" s="3" t="inlineStr">
        <is>
          <t>closing_price</t>
        </is>
      </c>
      <c r="E6189" s="3" t="inlineStr">
        <is>
          <t>699.993</t>
        </is>
      </c>
      <c r="F6189" s="3" t="inlineStr">
        <is>
          <t>699</t>
        </is>
      </c>
      <c r="G6189" s="3" t="inlineStr">
        <is>
          <t>numeric_difference</t>
        </is>
      </c>
      <c r="H6189" s="3" t="inlineStr"/>
      <c r="I6189" s="3" t="inlineStr">
        <is>
          <t>pending</t>
        </is>
      </c>
      <c r="J6189" s="3" t="inlineStr"/>
      <c r="K6189" s="3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opening_price</t>
        </is>
      </c>
      <c r="E6190" s="2" t="inlineStr">
        <is>
          <t>699</t>
        </is>
      </c>
      <c r="F6190" s="2" t="inlineStr">
        <is>
          <t>697.8213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3" t="inlineStr">
        <is>
          <t>normal</t>
        </is>
      </c>
      <c r="B6191" s="3" t="inlineStr">
        <is>
          <t>2025-06-10</t>
        </is>
      </c>
      <c r="C6191" s="3" t="inlineStr">
        <is>
          <t>Cbz Holdings Limited</t>
        </is>
      </c>
      <c r="D6191" s="3" t="inlineStr">
        <is>
          <t>volume</t>
        </is>
      </c>
      <c r="E6191" s="3" t="inlineStr">
        <is>
          <t>70800</t>
        </is>
      </c>
      <c r="F6191" s="3" t="inlineStr">
        <is>
          <t>100</t>
        </is>
      </c>
      <c r="G6191" s="3" t="inlineStr">
        <is>
          <t>numeric_difference</t>
        </is>
      </c>
      <c r="H6191" s="3" t="inlineStr"/>
      <c r="I6191" s="3" t="inlineStr">
        <is>
          <t>pending</t>
        </is>
      </c>
      <c r="J6191" s="3" t="inlineStr"/>
      <c r="K6191" s="3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3" t="inlineStr">
        <is>
          <t>normal</t>
        </is>
      </c>
      <c r="B6193" s="3" t="inlineStr">
        <is>
          <t>2025-06-10</t>
        </is>
      </c>
      <c r="C6193" s="3" t="inlineStr">
        <is>
          <t>Dairibord Holdings Limited</t>
        </is>
      </c>
      <c r="D6193" s="3" t="inlineStr">
        <is>
          <t>volume</t>
        </is>
      </c>
      <c r="E6193" s="3" t="inlineStr">
        <is>
          <t>200</t>
        </is>
      </c>
      <c r="F6193" s="3" t="inlineStr">
        <is>
          <t>0</t>
        </is>
      </c>
      <c r="G6193" s="3" t="inlineStr">
        <is>
          <t>numeric_difference</t>
        </is>
      </c>
      <c r="H6193" s="3" t="inlineStr"/>
      <c r="I6193" s="3" t="inlineStr">
        <is>
          <t>pending</t>
        </is>
      </c>
      <c r="J6193" s="3" t="inlineStr"/>
      <c r="K6193" s="3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closing_price</t>
        </is>
      </c>
      <c r="E6194" s="2" t="inlineStr">
        <is>
          <t>1345.0145</t>
        </is>
      </c>
      <c r="F6194" s="2" t="inlineStr">
        <is>
          <t>1348.4739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3" t="inlineStr">
        <is>
          <t>normal</t>
        </is>
      </c>
      <c r="B6195" s="3" t="inlineStr">
        <is>
          <t>2025-06-10</t>
        </is>
      </c>
      <c r="C6195" s="3" t="inlineStr">
        <is>
          <t>Delta Corporation Limited</t>
        </is>
      </c>
      <c r="D6195" s="3" t="inlineStr">
        <is>
          <t>opening_price</t>
        </is>
      </c>
      <c r="E6195" s="3" t="inlineStr">
        <is>
          <t>1348.4739</t>
        </is>
      </c>
      <c r="F6195" s="3" t="inlineStr">
        <is>
          <t>1349.8865</t>
        </is>
      </c>
      <c r="G6195" s="3" t="inlineStr">
        <is>
          <t>numeric_difference</t>
        </is>
      </c>
      <c r="H6195" s="3" t="inlineStr"/>
      <c r="I6195" s="3" t="inlineStr">
        <is>
          <t>pending</t>
        </is>
      </c>
      <c r="J6195" s="3" t="inlineStr"/>
      <c r="K6195" s="3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3" t="inlineStr">
        <is>
          <t>normal</t>
        </is>
      </c>
      <c r="B6197" s="3" t="inlineStr">
        <is>
          <t>2025-06-10</t>
        </is>
      </c>
      <c r="C6197" s="3" t="inlineStr">
        <is>
          <t>Ecocash Holdings Zimbabwe Limited</t>
        </is>
      </c>
      <c r="D6197" s="3" t="inlineStr">
        <is>
          <t>closing_price</t>
        </is>
      </c>
      <c r="E6197" s="3" t="inlineStr">
        <is>
          <t>11.8937</t>
        </is>
      </c>
      <c r="F6197" s="3" t="inlineStr">
        <is>
          <t>11.7833</t>
        </is>
      </c>
      <c r="G6197" s="3" t="inlineStr">
        <is>
          <t>numeric_difference</t>
        </is>
      </c>
      <c r="H6197" s="3" t="inlineStr"/>
      <c r="I6197" s="3" t="inlineStr">
        <is>
          <t>pending</t>
        </is>
      </c>
      <c r="J6197" s="3" t="inlineStr"/>
      <c r="K6197" s="3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opening_price</t>
        </is>
      </c>
      <c r="E6198" s="2" t="inlineStr">
        <is>
          <t>11.7833</t>
        </is>
      </c>
      <c r="F6198" s="2" t="inlineStr">
        <is>
          <t>11.7549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3" t="inlineStr">
        <is>
          <t>normal</t>
        </is>
      </c>
      <c r="B6199" s="3" t="inlineStr">
        <is>
          <t>2025-06-10</t>
        </is>
      </c>
      <c r="C6199" s="3" t="inlineStr">
        <is>
          <t>Ecocash Holdings Zimbabwe Limited</t>
        </is>
      </c>
      <c r="D6199" s="3" t="inlineStr">
        <is>
          <t>volume</t>
        </is>
      </c>
      <c r="E6199" s="3" t="inlineStr">
        <is>
          <t>18900</t>
        </is>
      </c>
      <c r="F6199" s="3" t="inlineStr">
        <is>
          <t>1500</t>
        </is>
      </c>
      <c r="G6199" s="3" t="inlineStr">
        <is>
          <t>numeric_difference</t>
        </is>
      </c>
      <c r="H6199" s="3" t="inlineStr"/>
      <c r="I6199" s="3" t="inlineStr">
        <is>
          <t>pending</t>
        </is>
      </c>
      <c r="J6199" s="3" t="inlineStr"/>
      <c r="K6199" s="3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closing_price</t>
        </is>
      </c>
      <c r="E6200" s="2" t="inlineStr">
        <is>
          <t>411.8973</t>
        </is>
      </c>
      <c r="F6200" s="2" t="inlineStr">
        <is>
          <t>370.1508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3" t="inlineStr">
        <is>
          <t>normal</t>
        </is>
      </c>
      <c r="B6201" s="3" t="inlineStr">
        <is>
          <t>2025-06-10</t>
        </is>
      </c>
      <c r="C6201" s="3" t="inlineStr">
        <is>
          <t>Econet Wireless Zimbabwe Limited</t>
        </is>
      </c>
      <c r="D6201" s="3" t="inlineStr">
        <is>
          <t>opening_price</t>
        </is>
      </c>
      <c r="E6201" s="3" t="inlineStr">
        <is>
          <t>370.1508</t>
        </is>
      </c>
      <c r="F6201" s="3" t="inlineStr">
        <is>
          <t>370.214</t>
        </is>
      </c>
      <c r="G6201" s="3" t="inlineStr">
        <is>
          <t>numeric_difference</t>
        </is>
      </c>
      <c r="H6201" s="3" t="inlineStr"/>
      <c r="I6201" s="3" t="inlineStr">
        <is>
          <t>pending</t>
        </is>
      </c>
      <c r="J6201" s="3" t="inlineStr"/>
      <c r="K6201" s="3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3" t="inlineStr">
        <is>
          <t>normal</t>
        </is>
      </c>
      <c r="B6203" s="3" t="inlineStr">
        <is>
          <t>2025-06-10</t>
        </is>
      </c>
      <c r="C6203" s="3" t="inlineStr">
        <is>
          <t>Fbc Holdings Limited</t>
        </is>
      </c>
      <c r="D6203" s="3" t="inlineStr">
        <is>
          <t>closing_price</t>
        </is>
      </c>
      <c r="E6203" s="3" t="inlineStr">
        <is>
          <t>749.9501</t>
        </is>
      </c>
      <c r="F6203" s="3" t="inlineStr">
        <is>
          <t>761</t>
        </is>
      </c>
      <c r="G6203" s="3" t="inlineStr">
        <is>
          <t>numeric_difference</t>
        </is>
      </c>
      <c r="H6203" s="3" t="inlineStr"/>
      <c r="I6203" s="3" t="inlineStr">
        <is>
          <t>pending</t>
        </is>
      </c>
      <c r="J6203" s="3" t="inlineStr"/>
      <c r="K6203" s="3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3" t="inlineStr">
        <is>
          <t>normal</t>
        </is>
      </c>
      <c r="B6205" s="3" t="inlineStr">
        <is>
          <t>2025-06-10</t>
        </is>
      </c>
      <c r="C6205" s="3" t="inlineStr">
        <is>
          <t>First Mutual Holdings Limited</t>
        </is>
      </c>
      <c r="D6205" s="3" t="inlineStr">
        <is>
          <t>closing_price</t>
        </is>
      </c>
      <c r="E6205" s="3" t="inlineStr">
        <is>
          <t>399.881</t>
        </is>
      </c>
      <c r="F6205" s="3" t="inlineStr">
        <is>
          <t>437.4</t>
        </is>
      </c>
      <c r="G6205" s="3" t="inlineStr">
        <is>
          <t>numeric_difference</t>
        </is>
      </c>
      <c r="H6205" s="3" t="inlineStr"/>
      <c r="I6205" s="3" t="inlineStr">
        <is>
          <t>pending</t>
        </is>
      </c>
      <c r="J6205" s="3" t="inlineStr"/>
      <c r="K6205" s="3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opening_price</t>
        </is>
      </c>
      <c r="E6206" s="2" t="inlineStr">
        <is>
          <t>437.4</t>
        </is>
      </c>
      <c r="F6206" s="2" t="inlineStr">
        <is>
          <t>380.3631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3" t="inlineStr">
        <is>
          <t>normal</t>
        </is>
      </c>
      <c r="B6207" s="3" t="inlineStr">
        <is>
          <t>2025-06-10</t>
        </is>
      </c>
      <c r="C6207" s="3" t="inlineStr">
        <is>
          <t>First Mutual Holdings Limited</t>
        </is>
      </c>
      <c r="D6207" s="3" t="inlineStr">
        <is>
          <t>volume</t>
        </is>
      </c>
      <c r="E6207" s="3" t="inlineStr">
        <is>
          <t>12600</t>
        </is>
      </c>
      <c r="F6207" s="3" t="inlineStr">
        <is>
          <t>10000</t>
        </is>
      </c>
      <c r="G6207" s="3" t="inlineStr">
        <is>
          <t>numeric_difference</t>
        </is>
      </c>
      <c r="H6207" s="3" t="inlineStr"/>
      <c r="I6207" s="3" t="inlineStr">
        <is>
          <t>pending</t>
        </is>
      </c>
      <c r="J6207" s="3" t="inlineStr"/>
      <c r="K6207" s="3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3" t="inlineStr">
        <is>
          <t>normal</t>
        </is>
      </c>
      <c r="B6209" s="3" t="inlineStr">
        <is>
          <t>2025-06-10</t>
        </is>
      </c>
      <c r="C6209" s="3" t="inlineStr">
        <is>
          <t>General Beltings Holdings Limited</t>
        </is>
      </c>
      <c r="D6209" s="3" t="inlineStr">
        <is>
          <t>opening_price</t>
        </is>
      </c>
      <c r="E6209" s="3" t="inlineStr">
        <is>
          <t>10.05</t>
        </is>
      </c>
      <c r="F6209" s="3" t="inlineStr">
        <is>
          <t>10</t>
        </is>
      </c>
      <c r="G6209" s="3" t="inlineStr">
        <is>
          <t>numeric_difference</t>
        </is>
      </c>
      <c r="H6209" s="3" t="inlineStr"/>
      <c r="I6209" s="3" t="inlineStr">
        <is>
          <t>pending</t>
        </is>
      </c>
      <c r="J6209" s="3" t="inlineStr"/>
      <c r="K6209" s="3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3" t="inlineStr">
        <is>
          <t>normal</t>
        </is>
      </c>
      <c r="B6211" s="3" t="inlineStr">
        <is>
          <t>2025-06-10</t>
        </is>
      </c>
      <c r="C6211" s="3" t="inlineStr">
        <is>
          <t>Hippo Valley Estates Limited</t>
        </is>
      </c>
      <c r="D6211" s="3" t="inlineStr">
        <is>
          <t>closing_price</t>
        </is>
      </c>
      <c r="E6211" s="3" t="inlineStr">
        <is>
          <t>724.2745</t>
        </is>
      </c>
      <c r="F6211" s="3" t="inlineStr">
        <is>
          <t>820</t>
        </is>
      </c>
      <c r="G6211" s="3" t="inlineStr">
        <is>
          <t>numeric_difference</t>
        </is>
      </c>
      <c r="H6211" s="3" t="inlineStr"/>
      <c r="I6211" s="3" t="inlineStr">
        <is>
          <t>pending</t>
        </is>
      </c>
      <c r="J6211" s="3" t="inlineStr"/>
      <c r="K6211" s="3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opening_price</t>
        </is>
      </c>
      <c r="E6212" s="2" t="inlineStr">
        <is>
          <t>820</t>
        </is>
      </c>
      <c r="F6212" s="2" t="inlineStr">
        <is>
          <t>800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3" t="inlineStr">
        <is>
          <t>normal</t>
        </is>
      </c>
      <c r="B6213" s="3" t="inlineStr">
        <is>
          <t>2025-06-10</t>
        </is>
      </c>
      <c r="C6213" s="3" t="inlineStr">
        <is>
          <t>Hippo Valley Estates Limited</t>
        </is>
      </c>
      <c r="D6213" s="3" t="inlineStr">
        <is>
          <t>volume</t>
        </is>
      </c>
      <c r="E6213" s="3" t="inlineStr">
        <is>
          <t>4700</t>
        </is>
      </c>
      <c r="F6213" s="3" t="inlineStr">
        <is>
          <t>300</t>
        </is>
      </c>
      <c r="G6213" s="3" t="inlineStr">
        <is>
          <t>numeric_difference</t>
        </is>
      </c>
      <c r="H6213" s="3" t="inlineStr"/>
      <c r="I6213" s="3" t="inlineStr">
        <is>
          <t>pending</t>
        </is>
      </c>
      <c r="J6213" s="3" t="inlineStr"/>
      <c r="K6213" s="3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3" t="inlineStr">
        <is>
          <t>normal</t>
        </is>
      </c>
      <c r="B6215" s="3" t="inlineStr">
        <is>
          <t>2025-06-10</t>
        </is>
      </c>
      <c r="C6215" s="3" t="inlineStr">
        <is>
          <t>Mashonaland Holdings Limited</t>
        </is>
      </c>
      <c r="D6215" s="3" t="inlineStr">
        <is>
          <t>volume</t>
        </is>
      </c>
      <c r="E6215" s="3" t="inlineStr">
        <is>
          <t>0</t>
        </is>
      </c>
      <c r="F6215" s="3" t="inlineStr">
        <is>
          <t>1000</t>
        </is>
      </c>
      <c r="G6215" s="3" t="inlineStr">
        <is>
          <t>numeric_difference</t>
        </is>
      </c>
      <c r="H6215" s="3" t="inlineStr"/>
      <c r="I6215" s="3" t="inlineStr">
        <is>
          <t>pending</t>
        </is>
      </c>
      <c r="J6215" s="3" t="inlineStr"/>
      <c r="K6215" s="3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3" t="inlineStr">
        <is>
          <t>normal</t>
        </is>
      </c>
      <c r="B6217" s="3" t="inlineStr">
        <is>
          <t>2025-06-10</t>
        </is>
      </c>
      <c r="C6217" s="3" t="inlineStr">
        <is>
          <t>Nampak Zimbabwe Limited</t>
        </is>
      </c>
      <c r="D6217" s="3" t="inlineStr">
        <is>
          <t>volume</t>
        </is>
      </c>
      <c r="E6217" s="3" t="inlineStr">
        <is>
          <t>0</t>
        </is>
      </c>
      <c r="F6217" s="3" t="inlineStr">
        <is>
          <t>100</t>
        </is>
      </c>
      <c r="G6217" s="3" t="inlineStr">
        <is>
          <t>numeric_difference</t>
        </is>
      </c>
      <c r="H6217" s="3" t="inlineStr"/>
      <c r="I6217" s="3" t="inlineStr">
        <is>
          <t>pending</t>
        </is>
      </c>
      <c r="J6217" s="3" t="inlineStr"/>
      <c r="K6217" s="3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3" t="inlineStr">
        <is>
          <t>normal</t>
        </is>
      </c>
      <c r="B6219" s="3" t="inlineStr">
        <is>
          <t>2025-06-10</t>
        </is>
      </c>
      <c r="C6219" s="3" t="inlineStr">
        <is>
          <t>Nmbz Holdings Limited</t>
        </is>
      </c>
      <c r="D6219" s="3" t="inlineStr">
        <is>
          <t>volume</t>
        </is>
      </c>
      <c r="E6219" s="3" t="inlineStr">
        <is>
          <t>162800</t>
        </is>
      </c>
      <c r="F6219" s="3" t="inlineStr">
        <is>
          <t>0</t>
        </is>
      </c>
      <c r="G6219" s="3" t="inlineStr">
        <is>
          <t>numeric_difference</t>
        </is>
      </c>
      <c r="H6219" s="3" t="inlineStr"/>
      <c r="I6219" s="3" t="inlineStr">
        <is>
          <t>pending</t>
        </is>
      </c>
      <c r="J6219" s="3" t="inlineStr"/>
      <c r="K6219" s="3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closing_price</t>
        </is>
      </c>
      <c r="E6220" s="2" t="inlineStr">
        <is>
          <t>30</t>
        </is>
      </c>
      <c r="F6220" s="2" t="inlineStr">
        <is>
          <t>30.05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3" t="inlineStr">
        <is>
          <t>normal</t>
        </is>
      </c>
      <c r="B6221" s="3" t="inlineStr">
        <is>
          <t>2025-06-10</t>
        </is>
      </c>
      <c r="C6221" s="3" t="inlineStr">
        <is>
          <t>Ok Zimbabwe Limited</t>
        </is>
      </c>
      <c r="D6221" s="3" t="inlineStr">
        <is>
          <t>opening_price</t>
        </is>
      </c>
      <c r="E6221" s="3" t="inlineStr">
        <is>
          <t>30.05</t>
        </is>
      </c>
      <c r="F6221" s="3" t="inlineStr">
        <is>
          <t>30.95</t>
        </is>
      </c>
      <c r="G6221" s="3" t="inlineStr">
        <is>
          <t>numeric_difference</t>
        </is>
      </c>
      <c r="H6221" s="3" t="inlineStr"/>
      <c r="I6221" s="3" t="inlineStr">
        <is>
          <t>pending</t>
        </is>
      </c>
      <c r="J6221" s="3" t="inlineStr"/>
      <c r="K6221" s="3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3" t="inlineStr">
        <is>
          <t>normal</t>
        </is>
      </c>
      <c r="B6223" s="3" t="inlineStr">
        <is>
          <t>2025-06-10</t>
        </is>
      </c>
      <c r="C6223" s="3" t="inlineStr">
        <is>
          <t>Proplastics Limited</t>
        </is>
      </c>
      <c r="D6223" s="3" t="inlineStr">
        <is>
          <t>closing_price</t>
        </is>
      </c>
      <c r="E6223" s="3" t="inlineStr">
        <is>
          <t>138.3333</t>
        </is>
      </c>
      <c r="F6223" s="3" t="inlineStr">
        <is>
          <t>137.5</t>
        </is>
      </c>
      <c r="G6223" s="3" t="inlineStr">
        <is>
          <t>numeric_difference</t>
        </is>
      </c>
      <c r="H6223" s="3" t="inlineStr"/>
      <c r="I6223" s="3" t="inlineStr">
        <is>
          <t>pending</t>
        </is>
      </c>
      <c r="J6223" s="3" t="inlineStr"/>
      <c r="K6223" s="3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3" t="inlineStr">
        <is>
          <t>normal</t>
        </is>
      </c>
      <c r="B6225" s="3" t="inlineStr">
        <is>
          <t>2025-06-10</t>
        </is>
      </c>
      <c r="C6225" s="3" t="inlineStr">
        <is>
          <t>Rainbow Tourism Group Limited</t>
        </is>
      </c>
      <c r="D6225" s="3" t="inlineStr">
        <is>
          <t>opening_price</t>
        </is>
      </c>
      <c r="E6225" s="3" t="inlineStr">
        <is>
          <t>69.5</t>
        </is>
      </c>
      <c r="F6225" s="3" t="inlineStr">
        <is>
          <t>63</t>
        </is>
      </c>
      <c r="G6225" s="3" t="inlineStr">
        <is>
          <t>numeric_difference</t>
        </is>
      </c>
      <c r="H6225" s="3" t="inlineStr"/>
      <c r="I6225" s="3" t="inlineStr">
        <is>
          <t>pending</t>
        </is>
      </c>
      <c r="J6225" s="3" t="inlineStr"/>
      <c r="K6225" s="3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3" t="inlineStr">
        <is>
          <t>normal</t>
        </is>
      </c>
      <c r="B6227" s="3" t="inlineStr">
        <is>
          <t>2025-06-10</t>
        </is>
      </c>
      <c r="C6227" s="3" t="inlineStr">
        <is>
          <t>Riozim Limited</t>
        </is>
      </c>
      <c r="D6227" s="3" t="inlineStr">
        <is>
          <t>volume</t>
        </is>
      </c>
      <c r="E6227" s="3" t="inlineStr">
        <is>
          <t>100</t>
        </is>
      </c>
      <c r="F6227" s="3" t="inlineStr">
        <is>
          <t>0</t>
        </is>
      </c>
      <c r="G6227" s="3" t="inlineStr">
        <is>
          <t>numeric_difference</t>
        </is>
      </c>
      <c r="H6227" s="3" t="inlineStr"/>
      <c r="I6227" s="3" t="inlineStr">
        <is>
          <t>pending</t>
        </is>
      </c>
      <c r="J6227" s="3" t="inlineStr"/>
      <c r="K6227" s="3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3" t="inlineStr">
        <is>
          <t>normal</t>
        </is>
      </c>
      <c r="B6229" s="3" t="inlineStr">
        <is>
          <t>2025-06-10</t>
        </is>
      </c>
      <c r="C6229" s="3" t="inlineStr">
        <is>
          <t>Seed Co Limited</t>
        </is>
      </c>
      <c r="D6229" s="3" t="inlineStr">
        <is>
          <t>volume</t>
        </is>
      </c>
      <c r="E6229" s="3" t="inlineStr">
        <is>
          <t>252500</t>
        </is>
      </c>
      <c r="F6229" s="3" t="inlineStr">
        <is>
          <t>0</t>
        </is>
      </c>
      <c r="G6229" s="3" t="inlineStr">
        <is>
          <t>numeric_difference</t>
        </is>
      </c>
      <c r="H6229" s="3" t="inlineStr"/>
      <c r="I6229" s="3" t="inlineStr">
        <is>
          <t>pending</t>
        </is>
      </c>
      <c r="J6229" s="3" t="inlineStr"/>
      <c r="K6229" s="3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closing_price</t>
        </is>
      </c>
      <c r="E6230" s="2" t="inlineStr">
        <is>
          <t>5.5749</t>
        </is>
      </c>
      <c r="F6230" s="2" t="inlineStr">
        <is>
          <t>5.5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3" t="inlineStr">
        <is>
          <t>normal</t>
        </is>
      </c>
      <c r="B6231" s="3" t="inlineStr">
        <is>
          <t>2025-06-10</t>
        </is>
      </c>
      <c r="C6231" s="3" t="inlineStr">
        <is>
          <t>Starafricacorporation Limited</t>
        </is>
      </c>
      <c r="D6231" s="3" t="inlineStr">
        <is>
          <t>opening_price</t>
        </is>
      </c>
      <c r="E6231" s="3" t="inlineStr">
        <is>
          <t>5.5</t>
        </is>
      </c>
      <c r="F6231" s="3" t="inlineStr">
        <is>
          <t>5.02</t>
        </is>
      </c>
      <c r="G6231" s="3" t="inlineStr">
        <is>
          <t>numeric_difference</t>
        </is>
      </c>
      <c r="H6231" s="3" t="inlineStr"/>
      <c r="I6231" s="3" t="inlineStr">
        <is>
          <t>pending</t>
        </is>
      </c>
      <c r="J6231" s="3" t="inlineStr"/>
      <c r="K6231" s="3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3" t="inlineStr">
        <is>
          <t>normal</t>
        </is>
      </c>
      <c r="B6233" s="3" t="inlineStr">
        <is>
          <t>2025-06-10</t>
        </is>
      </c>
      <c r="C6233" s="3" t="inlineStr">
        <is>
          <t>Tsl Limited</t>
        </is>
      </c>
      <c r="D6233" s="3" t="inlineStr">
        <is>
          <t>opening_price</t>
        </is>
      </c>
      <c r="E6233" s="3" t="inlineStr">
        <is>
          <t>172</t>
        </is>
      </c>
      <c r="F6233" s="3" t="inlineStr">
        <is>
          <t>202.3</t>
        </is>
      </c>
      <c r="G6233" s="3" t="inlineStr">
        <is>
          <t>numeric_difference</t>
        </is>
      </c>
      <c r="H6233" s="3" t="inlineStr"/>
      <c r="I6233" s="3" t="inlineStr">
        <is>
          <t>pending</t>
        </is>
      </c>
      <c r="J6233" s="3" t="inlineStr"/>
      <c r="K6233" s="3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3" t="inlineStr">
        <is>
          <t>normal</t>
        </is>
      </c>
      <c r="B6235" s="3" t="inlineStr">
        <is>
          <t>2025-06-10</t>
        </is>
      </c>
      <c r="C6235" s="3" t="inlineStr">
        <is>
          <t>Turnall Holdings Limited</t>
        </is>
      </c>
      <c r="D6235" s="3" t="inlineStr">
        <is>
          <t>volume</t>
        </is>
      </c>
      <c r="E6235" s="3" t="inlineStr">
        <is>
          <t>0</t>
        </is>
      </c>
      <c r="F6235" s="3" t="inlineStr">
        <is>
          <t>3900</t>
        </is>
      </c>
      <c r="G6235" s="3" t="inlineStr">
        <is>
          <t>numeric_difference</t>
        </is>
      </c>
      <c r="H6235" s="3" t="inlineStr"/>
      <c r="I6235" s="3" t="inlineStr">
        <is>
          <t>pending</t>
        </is>
      </c>
      <c r="J6235" s="3" t="inlineStr"/>
      <c r="K6235" s="3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closing_price</t>
        </is>
      </c>
      <c r="E6236" s="2" t="inlineStr">
        <is>
          <t>5.67</t>
        </is>
      </c>
      <c r="F6236" s="2" t="inlineStr">
        <is>
          <t>5.5878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3" t="inlineStr">
        <is>
          <t>normal</t>
        </is>
      </c>
      <c r="B6237" s="3" t="inlineStr">
        <is>
          <t>2025-06-10</t>
        </is>
      </c>
      <c r="C6237" s="3" t="inlineStr">
        <is>
          <t>Willdale Limited</t>
        </is>
      </c>
      <c r="D6237" s="3" t="inlineStr">
        <is>
          <t>opening_price</t>
        </is>
      </c>
      <c r="E6237" s="3" t="inlineStr">
        <is>
          <t>5.5878</t>
        </is>
      </c>
      <c r="F6237" s="3" t="inlineStr">
        <is>
          <t>5.0421</t>
        </is>
      </c>
      <c r="G6237" s="3" t="inlineStr">
        <is>
          <t>numeric_difference</t>
        </is>
      </c>
      <c r="H6237" s="3" t="inlineStr"/>
      <c r="I6237" s="3" t="inlineStr">
        <is>
          <t>pending</t>
        </is>
      </c>
      <c r="J6237" s="3" t="inlineStr"/>
      <c r="K6237" s="3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3" t="inlineStr">
        <is>
          <t>normal</t>
        </is>
      </c>
      <c r="B6239" s="3" t="inlineStr">
        <is>
          <t>2025-06-10</t>
        </is>
      </c>
      <c r="C6239" s="3" t="inlineStr">
        <is>
          <t>Zimbabwe Newspapers (1980) Limited</t>
        </is>
      </c>
      <c r="D6239" s="3" t="inlineStr">
        <is>
          <t>volume</t>
        </is>
      </c>
      <c r="E6239" s="3" t="inlineStr">
        <is>
          <t>100</t>
        </is>
      </c>
      <c r="F6239" s="3" t="inlineStr">
        <is>
          <t>0</t>
        </is>
      </c>
      <c r="G6239" s="3" t="inlineStr">
        <is>
          <t>numeric_difference</t>
        </is>
      </c>
      <c r="H6239" s="3" t="inlineStr"/>
      <c r="I6239" s="3" t="inlineStr">
        <is>
          <t>pending</t>
        </is>
      </c>
      <c r="J6239" s="3" t="inlineStr"/>
      <c r="K6239" s="3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3" t="inlineStr">
        <is>
          <t>normal</t>
        </is>
      </c>
      <c r="B6241" s="3" t="inlineStr">
        <is>
          <t>2025-06-10</t>
        </is>
      </c>
      <c r="C6241" s="3" t="inlineStr">
        <is>
          <t>Zimre Holdings Limited</t>
        </is>
      </c>
      <c r="D6241" s="3" t="inlineStr">
        <is>
          <t>volume</t>
        </is>
      </c>
      <c r="E6241" s="3" t="inlineStr">
        <is>
          <t>0</t>
        </is>
      </c>
      <c r="F6241" s="3" t="inlineStr">
        <is>
          <t>2200</t>
        </is>
      </c>
      <c r="G6241" s="3" t="inlineStr">
        <is>
          <t>numeric_difference</t>
        </is>
      </c>
      <c r="H6241" s="3" t="inlineStr"/>
      <c r="I6241" s="3" t="inlineStr">
        <is>
          <t>pending</t>
        </is>
      </c>
      <c r="J6241" s="3" t="inlineStr"/>
      <c r="K6241" s="3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3" t="inlineStr">
        <is>
          <t>normal</t>
        </is>
      </c>
      <c r="B6243" s="3" t="inlineStr">
        <is>
          <t>2025-06-11</t>
        </is>
      </c>
      <c r="C6243" s="3" t="inlineStr">
        <is>
          <t>Afdis Distillers Limited</t>
        </is>
      </c>
      <c r="D6243" s="3" t="inlineStr">
        <is>
          <t>volume</t>
        </is>
      </c>
      <c r="E6243" s="3" t="inlineStr">
        <is>
          <t>0</t>
        </is>
      </c>
      <c r="F6243" s="3" t="inlineStr">
        <is>
          <t>100</t>
        </is>
      </c>
      <c r="G6243" s="3" t="inlineStr">
        <is>
          <t>numeric_difference</t>
        </is>
      </c>
      <c r="H6243" s="3" t="inlineStr"/>
      <c r="I6243" s="3" t="inlineStr">
        <is>
          <t>pending</t>
        </is>
      </c>
      <c r="J6243" s="3" t="inlineStr"/>
      <c r="K6243" s="3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3" t="inlineStr">
        <is>
          <t>normal</t>
        </is>
      </c>
      <c r="B6245" s="3" t="inlineStr">
        <is>
          <t>2025-06-11</t>
        </is>
      </c>
      <c r="C6245" s="3" t="inlineStr">
        <is>
          <t>Ariston Holdings Limited</t>
        </is>
      </c>
      <c r="D6245" s="3" t="inlineStr">
        <is>
          <t>volume</t>
        </is>
      </c>
      <c r="E6245" s="3" t="inlineStr">
        <is>
          <t>1500</t>
        </is>
      </c>
      <c r="F6245" s="3" t="inlineStr">
        <is>
          <t>1007400</t>
        </is>
      </c>
      <c r="G6245" s="3" t="inlineStr">
        <is>
          <t>numeric_difference</t>
        </is>
      </c>
      <c r="H6245" s="3" t="inlineStr"/>
      <c r="I6245" s="3" t="inlineStr">
        <is>
          <t>pending</t>
        </is>
      </c>
      <c r="J6245" s="3" t="inlineStr"/>
      <c r="K6245" s="3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3" t="inlineStr">
        <is>
          <t>normal</t>
        </is>
      </c>
      <c r="B6247" s="3" t="inlineStr">
        <is>
          <t>2025-06-11</t>
        </is>
      </c>
      <c r="C6247" s="3" t="inlineStr">
        <is>
          <t>British American Tobacco Zimbabwe Limited</t>
        </is>
      </c>
      <c r="D6247" s="3" t="inlineStr">
        <is>
          <t>volume</t>
        </is>
      </c>
      <c r="E6247" s="3" t="inlineStr">
        <is>
          <t>0</t>
        </is>
      </c>
      <c r="F6247" s="3" t="inlineStr">
        <is>
          <t>1100</t>
        </is>
      </c>
      <c r="G6247" s="3" t="inlineStr">
        <is>
          <t>numeric_difference</t>
        </is>
      </c>
      <c r="H6247" s="3" t="inlineStr"/>
      <c r="I6247" s="3" t="inlineStr">
        <is>
          <t>pending</t>
        </is>
      </c>
      <c r="J6247" s="3" t="inlineStr"/>
      <c r="K6247" s="3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3" t="inlineStr">
        <is>
          <t>normal</t>
        </is>
      </c>
      <c r="B6249" s="3" t="inlineStr">
        <is>
          <t>2025-06-11</t>
        </is>
      </c>
      <c r="C6249" s="3" t="inlineStr">
        <is>
          <t>Cafca Limited</t>
        </is>
      </c>
      <c r="D6249" s="3" t="inlineStr">
        <is>
          <t>volume</t>
        </is>
      </c>
      <c r="E6249" s="3" t="inlineStr">
        <is>
          <t>0</t>
        </is>
      </c>
      <c r="F6249" s="3" t="inlineStr">
        <is>
          <t>100</t>
        </is>
      </c>
      <c r="G6249" s="3" t="inlineStr">
        <is>
          <t>numeric_difference</t>
        </is>
      </c>
      <c r="H6249" s="3" t="inlineStr"/>
      <c r="I6249" s="3" t="inlineStr">
        <is>
          <t>pending</t>
        </is>
      </c>
      <c r="J6249" s="3" t="inlineStr"/>
      <c r="K6249" s="3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closing_price</t>
        </is>
      </c>
      <c r="E6250" s="2" t="inlineStr">
        <is>
          <t>700</t>
        </is>
      </c>
      <c r="F6250" s="2" t="inlineStr">
        <is>
          <t>699.993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3" t="inlineStr">
        <is>
          <t>normal</t>
        </is>
      </c>
      <c r="B6251" s="3" t="inlineStr">
        <is>
          <t>2025-06-11</t>
        </is>
      </c>
      <c r="C6251" s="3" t="inlineStr">
        <is>
          <t>Cbz Holdings Limited</t>
        </is>
      </c>
      <c r="D6251" s="3" t="inlineStr">
        <is>
          <t>opening_price</t>
        </is>
      </c>
      <c r="E6251" s="3" t="inlineStr">
        <is>
          <t>699.993</t>
        </is>
      </c>
      <c r="F6251" s="3" t="inlineStr">
        <is>
          <t>699</t>
        </is>
      </c>
      <c r="G6251" s="3" t="inlineStr">
        <is>
          <t>numeric_difference</t>
        </is>
      </c>
      <c r="H6251" s="3" t="inlineStr"/>
      <c r="I6251" s="3" t="inlineStr">
        <is>
          <t>pending</t>
        </is>
      </c>
      <c r="J6251" s="3" t="inlineStr"/>
      <c r="K6251" s="3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3" t="inlineStr">
        <is>
          <t>normal</t>
        </is>
      </c>
      <c r="B6253" s="3" t="inlineStr">
        <is>
          <t>2025-06-11</t>
        </is>
      </c>
      <c r="C6253" s="3" t="inlineStr">
        <is>
          <t>Dairibord Holdings Limited</t>
        </is>
      </c>
      <c r="D6253" s="3" t="inlineStr">
        <is>
          <t>opening_price</t>
        </is>
      </c>
      <c r="E6253" s="3" t="inlineStr">
        <is>
          <t>171</t>
        </is>
      </c>
      <c r="F6253" s="3" t="inlineStr">
        <is>
          <t>165</t>
        </is>
      </c>
      <c r="G6253" s="3" t="inlineStr">
        <is>
          <t>numeric_difference</t>
        </is>
      </c>
      <c r="H6253" s="3" t="inlineStr"/>
      <c r="I6253" s="3" t="inlineStr">
        <is>
          <t>pending</t>
        </is>
      </c>
      <c r="J6253" s="3" t="inlineStr"/>
      <c r="K6253" s="3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3" t="inlineStr">
        <is>
          <t>normal</t>
        </is>
      </c>
      <c r="B6255" s="3" t="inlineStr">
        <is>
          <t>2025-06-11</t>
        </is>
      </c>
      <c r="C6255" s="3" t="inlineStr">
        <is>
          <t>Delta Corporation Limited</t>
        </is>
      </c>
      <c r="D6255" s="3" t="inlineStr">
        <is>
          <t>closing_price</t>
        </is>
      </c>
      <c r="E6255" s="3" t="inlineStr">
        <is>
          <t>1341.9609</t>
        </is>
      </c>
      <c r="F6255" s="3" t="inlineStr">
        <is>
          <t>1345.0145</t>
        </is>
      </c>
      <c r="G6255" s="3" t="inlineStr">
        <is>
          <t>numeric_difference</t>
        </is>
      </c>
      <c r="H6255" s="3" t="inlineStr"/>
      <c r="I6255" s="3" t="inlineStr">
        <is>
          <t>pending</t>
        </is>
      </c>
      <c r="J6255" s="3" t="inlineStr"/>
      <c r="K6255" s="3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opening_price</t>
        </is>
      </c>
      <c r="E6256" s="2" t="inlineStr">
        <is>
          <t>1345.0145</t>
        </is>
      </c>
      <c r="F6256" s="2" t="inlineStr">
        <is>
          <t>1348.4739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3" t="inlineStr">
        <is>
          <t>normal</t>
        </is>
      </c>
      <c r="B6257" s="3" t="inlineStr">
        <is>
          <t>2025-06-11</t>
        </is>
      </c>
      <c r="C6257" s="3" t="inlineStr">
        <is>
          <t>Delta Corporation Limited</t>
        </is>
      </c>
      <c r="D6257" s="3" t="inlineStr">
        <is>
          <t>volume</t>
        </is>
      </c>
      <c r="E6257" s="3" t="inlineStr">
        <is>
          <t>54200</t>
        </is>
      </c>
      <c r="F6257" s="3" t="inlineStr">
        <is>
          <t>1736200</t>
        </is>
      </c>
      <c r="G6257" s="3" t="inlineStr">
        <is>
          <t>numeric_difference</t>
        </is>
      </c>
      <c r="H6257" s="3" t="inlineStr"/>
      <c r="I6257" s="3" t="inlineStr">
        <is>
          <t>pending</t>
        </is>
      </c>
      <c r="J6257" s="3" t="inlineStr"/>
      <c r="K6257" s="3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closing_price</t>
        </is>
      </c>
      <c r="E6258" s="2" t="inlineStr">
        <is>
          <t>12</t>
        </is>
      </c>
      <c r="F6258" s="2" t="inlineStr">
        <is>
          <t>11.8937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3" t="inlineStr">
        <is>
          <t>normal</t>
        </is>
      </c>
      <c r="B6259" s="3" t="inlineStr">
        <is>
          <t>2025-06-11</t>
        </is>
      </c>
      <c r="C6259" s="3" t="inlineStr">
        <is>
          <t>Ecocash Holdings Zimbabwe Limited</t>
        </is>
      </c>
      <c r="D6259" s="3" t="inlineStr">
        <is>
          <t>opening_price</t>
        </is>
      </c>
      <c r="E6259" s="3" t="inlineStr">
        <is>
          <t>11.8937</t>
        </is>
      </c>
      <c r="F6259" s="3" t="inlineStr">
        <is>
          <t>11.7833</t>
        </is>
      </c>
      <c r="G6259" s="3" t="inlineStr">
        <is>
          <t>numeric_difference</t>
        </is>
      </c>
      <c r="H6259" s="3" t="inlineStr"/>
      <c r="I6259" s="3" t="inlineStr">
        <is>
          <t>pending</t>
        </is>
      </c>
      <c r="J6259" s="3" t="inlineStr"/>
      <c r="K6259" s="3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3" t="inlineStr">
        <is>
          <t>normal</t>
        </is>
      </c>
      <c r="B6261" s="3" t="inlineStr">
        <is>
          <t>2025-06-11</t>
        </is>
      </c>
      <c r="C6261" s="3" t="inlineStr">
        <is>
          <t>Econet Wireless Zimbabwe Limited</t>
        </is>
      </c>
      <c r="D6261" s="3" t="inlineStr">
        <is>
          <t>closing_price</t>
        </is>
      </c>
      <c r="E6261" s="3" t="inlineStr">
        <is>
          <t>399.3633</t>
        </is>
      </c>
      <c r="F6261" s="3" t="inlineStr">
        <is>
          <t>411.8973</t>
        </is>
      </c>
      <c r="G6261" s="3" t="inlineStr">
        <is>
          <t>numeric_difference</t>
        </is>
      </c>
      <c r="H6261" s="3" t="inlineStr"/>
      <c r="I6261" s="3" t="inlineStr">
        <is>
          <t>pending</t>
        </is>
      </c>
      <c r="J6261" s="3" t="inlineStr"/>
      <c r="K6261" s="3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opening_price</t>
        </is>
      </c>
      <c r="E6262" s="2" t="inlineStr">
        <is>
          <t>411.8973</t>
        </is>
      </c>
      <c r="F6262" s="2" t="inlineStr">
        <is>
          <t>370.1508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3" t="inlineStr">
        <is>
          <t>normal</t>
        </is>
      </c>
      <c r="B6263" s="3" t="inlineStr">
        <is>
          <t>2025-06-11</t>
        </is>
      </c>
      <c r="C6263" s="3" t="inlineStr">
        <is>
          <t>Econet Wireless Zimbabwe Limited</t>
        </is>
      </c>
      <c r="D6263" s="3" t="inlineStr">
        <is>
          <t>volume</t>
        </is>
      </c>
      <c r="E6263" s="3" t="inlineStr">
        <is>
          <t>874800</t>
        </is>
      </c>
      <c r="F6263" s="3" t="inlineStr">
        <is>
          <t>3587300</t>
        </is>
      </c>
      <c r="G6263" s="3" t="inlineStr">
        <is>
          <t>numeric_difference</t>
        </is>
      </c>
      <c r="H6263" s="3" t="inlineStr"/>
      <c r="I6263" s="3" t="inlineStr">
        <is>
          <t>pending</t>
        </is>
      </c>
      <c r="J6263" s="3" t="inlineStr"/>
      <c r="K6263" s="3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closing_price</t>
        </is>
      </c>
      <c r="E6264" s="2" t="inlineStr">
        <is>
          <t>748.9502</t>
        </is>
      </c>
      <c r="F6264" s="2" t="inlineStr">
        <is>
          <t>749.9501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3" t="inlineStr">
        <is>
          <t>normal</t>
        </is>
      </c>
      <c r="B6265" s="3" t="inlineStr">
        <is>
          <t>2025-06-11</t>
        </is>
      </c>
      <c r="C6265" s="3" t="inlineStr">
        <is>
          <t>Fbc Holdings Limited</t>
        </is>
      </c>
      <c r="D6265" s="3" t="inlineStr">
        <is>
          <t>opening_price</t>
        </is>
      </c>
      <c r="E6265" s="3" t="inlineStr">
        <is>
          <t>749.9501</t>
        </is>
      </c>
      <c r="F6265" s="3" t="inlineStr">
        <is>
          <t>761</t>
        </is>
      </c>
      <c r="G6265" s="3" t="inlineStr">
        <is>
          <t>numeric_difference</t>
        </is>
      </c>
      <c r="H6265" s="3" t="inlineStr"/>
      <c r="I6265" s="3" t="inlineStr">
        <is>
          <t>pending</t>
        </is>
      </c>
      <c r="J6265" s="3" t="inlineStr"/>
      <c r="K6265" s="3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3" t="inlineStr">
        <is>
          <t>normal</t>
        </is>
      </c>
      <c r="B6267" s="3" t="inlineStr">
        <is>
          <t>2025-06-11</t>
        </is>
      </c>
      <c r="C6267" s="3" t="inlineStr">
        <is>
          <t>First Mutual Holdings Limited</t>
        </is>
      </c>
      <c r="D6267" s="3" t="inlineStr">
        <is>
          <t>closing_price</t>
        </is>
      </c>
      <c r="E6267" s="3" t="inlineStr">
        <is>
          <t>440.2338</t>
        </is>
      </c>
      <c r="F6267" s="3" t="inlineStr">
        <is>
          <t>399.881</t>
        </is>
      </c>
      <c r="G6267" s="3" t="inlineStr">
        <is>
          <t>numeric_difference</t>
        </is>
      </c>
      <c r="H6267" s="3" t="inlineStr"/>
      <c r="I6267" s="3" t="inlineStr">
        <is>
          <t>pending</t>
        </is>
      </c>
      <c r="J6267" s="3" t="inlineStr"/>
      <c r="K6267" s="3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opening_price</t>
        </is>
      </c>
      <c r="E6268" s="2" t="inlineStr">
        <is>
          <t>399.881</t>
        </is>
      </c>
      <c r="F6268" s="2" t="inlineStr">
        <is>
          <t>437.4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3" t="inlineStr">
        <is>
          <t>normal</t>
        </is>
      </c>
      <c r="B6269" s="3" t="inlineStr">
        <is>
          <t>2025-06-11</t>
        </is>
      </c>
      <c r="C6269" s="3" t="inlineStr">
        <is>
          <t>First Mutual Holdings Limited</t>
        </is>
      </c>
      <c r="D6269" s="3" t="inlineStr">
        <is>
          <t>volume</t>
        </is>
      </c>
      <c r="E6269" s="3" t="inlineStr">
        <is>
          <t>20100</t>
        </is>
      </c>
      <c r="F6269" s="3" t="inlineStr">
        <is>
          <t>12600</t>
        </is>
      </c>
      <c r="G6269" s="3" t="inlineStr">
        <is>
          <t>numeric_difference</t>
        </is>
      </c>
      <c r="H6269" s="3" t="inlineStr"/>
      <c r="I6269" s="3" t="inlineStr">
        <is>
          <t>pending</t>
        </is>
      </c>
      <c r="J6269" s="3" t="inlineStr"/>
      <c r="K6269" s="3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3" t="inlineStr">
        <is>
          <t>normal</t>
        </is>
      </c>
      <c r="B6271" s="3" t="inlineStr">
        <is>
          <t>2025-06-11</t>
        </is>
      </c>
      <c r="C6271" s="3" t="inlineStr">
        <is>
          <t>First Mutual Properties Limited</t>
        </is>
      </c>
      <c r="D6271" s="3" t="inlineStr">
        <is>
          <t>volume</t>
        </is>
      </c>
      <c r="E6271" s="3" t="inlineStr">
        <is>
          <t>1000</t>
        </is>
      </c>
      <c r="F6271" s="3" t="inlineStr">
        <is>
          <t>0</t>
        </is>
      </c>
      <c r="G6271" s="3" t="inlineStr">
        <is>
          <t>numeric_difference</t>
        </is>
      </c>
      <c r="H6271" s="3" t="inlineStr"/>
      <c r="I6271" s="3" t="inlineStr">
        <is>
          <t>pending</t>
        </is>
      </c>
      <c r="J6271" s="3" t="inlineStr"/>
      <c r="K6271" s="3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closing_price</t>
        </is>
      </c>
      <c r="E6272" s="2" t="inlineStr">
        <is>
          <t>738.0667</t>
        </is>
      </c>
      <c r="F6272" s="2" t="inlineStr">
        <is>
          <t>724.2745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3" t="inlineStr">
        <is>
          <t>normal</t>
        </is>
      </c>
      <c r="B6273" s="3" t="inlineStr">
        <is>
          <t>2025-06-11</t>
        </is>
      </c>
      <c r="C6273" s="3" t="inlineStr">
        <is>
          <t>Hippo Valley Estates Limited</t>
        </is>
      </c>
      <c r="D6273" s="3" t="inlineStr">
        <is>
          <t>opening_price</t>
        </is>
      </c>
      <c r="E6273" s="3" t="inlineStr">
        <is>
          <t>724.2745</t>
        </is>
      </c>
      <c r="F6273" s="3" t="inlineStr">
        <is>
          <t>820</t>
        </is>
      </c>
      <c r="G6273" s="3" t="inlineStr">
        <is>
          <t>numeric_difference</t>
        </is>
      </c>
      <c r="H6273" s="3" t="inlineStr"/>
      <c r="I6273" s="3" t="inlineStr">
        <is>
          <t>pending</t>
        </is>
      </c>
      <c r="J6273" s="3" t="inlineStr"/>
      <c r="K6273" s="3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3" t="inlineStr">
        <is>
          <t>normal</t>
        </is>
      </c>
      <c r="B6275" s="3" t="inlineStr">
        <is>
          <t>2025-06-11</t>
        </is>
      </c>
      <c r="C6275" s="3" t="inlineStr">
        <is>
          <t>Masimba Holdings Limited</t>
        </is>
      </c>
      <c r="D6275" s="3" t="inlineStr">
        <is>
          <t>volume</t>
        </is>
      </c>
      <c r="E6275" s="3" t="inlineStr">
        <is>
          <t>300</t>
        </is>
      </c>
      <c r="F6275" s="3" t="inlineStr">
        <is>
          <t>0</t>
        </is>
      </c>
      <c r="G6275" s="3" t="inlineStr">
        <is>
          <t>numeric_difference</t>
        </is>
      </c>
      <c r="H6275" s="3" t="inlineStr"/>
      <c r="I6275" s="3" t="inlineStr">
        <is>
          <t>pending</t>
        </is>
      </c>
      <c r="J6275" s="3" t="inlineStr"/>
      <c r="K6275" s="3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3" t="inlineStr">
        <is>
          <t>normal</t>
        </is>
      </c>
      <c r="B6277" s="3" t="inlineStr">
        <is>
          <t>2025-06-11</t>
        </is>
      </c>
      <c r="C6277" s="3" t="inlineStr">
        <is>
          <t>Nampak Zimbabwe Limited</t>
        </is>
      </c>
      <c r="D6277" s="3" t="inlineStr">
        <is>
          <t>volume</t>
        </is>
      </c>
      <c r="E6277" s="3" t="inlineStr">
        <is>
          <t>300</t>
        </is>
      </c>
      <c r="F6277" s="3" t="inlineStr">
        <is>
          <t>0</t>
        </is>
      </c>
      <c r="G6277" s="3" t="inlineStr">
        <is>
          <t>numeric_difference</t>
        </is>
      </c>
      <c r="H6277" s="3" t="inlineStr"/>
      <c r="I6277" s="3" t="inlineStr">
        <is>
          <t>pending</t>
        </is>
      </c>
      <c r="J6277" s="3" t="inlineStr"/>
      <c r="K6277" s="3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3" t="inlineStr">
        <is>
          <t>normal</t>
        </is>
      </c>
      <c r="B6279" s="3" t="inlineStr">
        <is>
          <t>2025-06-11</t>
        </is>
      </c>
      <c r="C6279" s="3" t="inlineStr">
        <is>
          <t>Nmbz Holdings Limited</t>
        </is>
      </c>
      <c r="D6279" s="3" t="inlineStr">
        <is>
          <t>volume</t>
        </is>
      </c>
      <c r="E6279" s="3" t="inlineStr">
        <is>
          <t>20000</t>
        </is>
      </c>
      <c r="F6279" s="3" t="inlineStr">
        <is>
          <t>162800</t>
        </is>
      </c>
      <c r="G6279" s="3" t="inlineStr">
        <is>
          <t>numeric_difference</t>
        </is>
      </c>
      <c r="H6279" s="3" t="inlineStr"/>
      <c r="I6279" s="3" t="inlineStr">
        <is>
          <t>pending</t>
        </is>
      </c>
      <c r="J6279" s="3" t="inlineStr"/>
      <c r="K6279" s="3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closing_price</t>
        </is>
      </c>
      <c r="E6280" s="2" t="inlineStr">
        <is>
          <t>26.8982</t>
        </is>
      </c>
      <c r="F6280" s="2" t="inlineStr">
        <is>
          <t>30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3" t="inlineStr">
        <is>
          <t>normal</t>
        </is>
      </c>
      <c r="B6281" s="3" t="inlineStr">
        <is>
          <t>2025-06-11</t>
        </is>
      </c>
      <c r="C6281" s="3" t="inlineStr">
        <is>
          <t>Ok Zimbabwe Limited</t>
        </is>
      </c>
      <c r="D6281" s="3" t="inlineStr">
        <is>
          <t>opening_price</t>
        </is>
      </c>
      <c r="E6281" s="3" t="inlineStr">
        <is>
          <t>30</t>
        </is>
      </c>
      <c r="F6281" s="3" t="inlineStr">
        <is>
          <t>30.05</t>
        </is>
      </c>
      <c r="G6281" s="3" t="inlineStr">
        <is>
          <t>numeric_difference</t>
        </is>
      </c>
      <c r="H6281" s="3" t="inlineStr"/>
      <c r="I6281" s="3" t="inlineStr">
        <is>
          <t>pending</t>
        </is>
      </c>
      <c r="J6281" s="3" t="inlineStr"/>
      <c r="K6281" s="3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3" t="inlineStr">
        <is>
          <t>normal</t>
        </is>
      </c>
      <c r="B6283" s="3" t="inlineStr">
        <is>
          <t>2025-06-11</t>
        </is>
      </c>
      <c r="C6283" s="3" t="inlineStr">
        <is>
          <t>Proplastics Limited</t>
        </is>
      </c>
      <c r="D6283" s="3" t="inlineStr">
        <is>
          <t>opening_price</t>
        </is>
      </c>
      <c r="E6283" s="3" t="inlineStr">
        <is>
          <t>138.3333</t>
        </is>
      </c>
      <c r="F6283" s="3" t="inlineStr">
        <is>
          <t>137.5</t>
        </is>
      </c>
      <c r="G6283" s="3" t="inlineStr">
        <is>
          <t>numeric_difference</t>
        </is>
      </c>
      <c r="H6283" s="3" t="inlineStr"/>
      <c r="I6283" s="3" t="inlineStr">
        <is>
          <t>pending</t>
        </is>
      </c>
      <c r="J6283" s="3" t="inlineStr"/>
      <c r="K6283" s="3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3" t="inlineStr">
        <is>
          <t>normal</t>
        </is>
      </c>
      <c r="B6285" s="3" t="inlineStr">
        <is>
          <t>2025-06-11</t>
        </is>
      </c>
      <c r="C6285" s="3" t="inlineStr">
        <is>
          <t>Riozim Limited</t>
        </is>
      </c>
      <c r="D6285" s="3" t="inlineStr">
        <is>
          <t>volume</t>
        </is>
      </c>
      <c r="E6285" s="3" t="inlineStr">
        <is>
          <t>0</t>
        </is>
      </c>
      <c r="F6285" s="3" t="inlineStr">
        <is>
          <t>100</t>
        </is>
      </c>
      <c r="G6285" s="3" t="inlineStr">
        <is>
          <t>numeric_difference</t>
        </is>
      </c>
      <c r="H6285" s="3" t="inlineStr"/>
      <c r="I6285" s="3" t="inlineStr">
        <is>
          <t>pending</t>
        </is>
      </c>
      <c r="J6285" s="3" t="inlineStr"/>
      <c r="K6285" s="3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closing_price</t>
        </is>
      </c>
      <c r="E6286" s="2" t="inlineStr">
        <is>
          <t>265.041</t>
        </is>
      </c>
      <c r="F6286" s="2" t="inlineStr">
        <is>
          <t>269.9833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3" t="inlineStr">
        <is>
          <t>normal</t>
        </is>
      </c>
      <c r="B6287" s="3" t="inlineStr">
        <is>
          <t>2025-06-11</t>
        </is>
      </c>
      <c r="C6287" s="3" t="inlineStr">
        <is>
          <t>Seed Co Limited</t>
        </is>
      </c>
      <c r="D6287" s="3" t="inlineStr">
        <is>
          <t>opening_price</t>
        </is>
      </c>
      <c r="E6287" s="3" t="inlineStr">
        <is>
          <t>269.9833</t>
        </is>
      </c>
      <c r="F6287" s="3" t="inlineStr">
        <is>
          <t>270</t>
        </is>
      </c>
      <c r="G6287" s="3" t="inlineStr">
        <is>
          <t>numeric_difference</t>
        </is>
      </c>
      <c r="H6287" s="3" t="inlineStr"/>
      <c r="I6287" s="3" t="inlineStr">
        <is>
          <t>pending</t>
        </is>
      </c>
      <c r="J6287" s="3" t="inlineStr"/>
      <c r="K6287" s="3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3" t="inlineStr">
        <is>
          <t>normal</t>
        </is>
      </c>
      <c r="B6289" s="3" t="inlineStr">
        <is>
          <t>2025-06-11</t>
        </is>
      </c>
      <c r="C6289" s="3" t="inlineStr">
        <is>
          <t>Starafricacorporation Limited</t>
        </is>
      </c>
      <c r="D6289" s="3" t="inlineStr">
        <is>
          <t>closing_price</t>
        </is>
      </c>
      <c r="E6289" s="3" t="inlineStr">
        <is>
          <t>5.56</t>
        </is>
      </c>
      <c r="F6289" s="3" t="inlineStr">
        <is>
          <t>5.5749</t>
        </is>
      </c>
      <c r="G6289" s="3" t="inlineStr">
        <is>
          <t>numeric_difference</t>
        </is>
      </c>
      <c r="H6289" s="3" t="inlineStr"/>
      <c r="I6289" s="3" t="inlineStr">
        <is>
          <t>pending</t>
        </is>
      </c>
      <c r="J6289" s="3" t="inlineStr"/>
      <c r="K6289" s="3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opening_price</t>
        </is>
      </c>
      <c r="E6290" s="2" t="inlineStr">
        <is>
          <t>5.5749</t>
        </is>
      </c>
      <c r="F6290" s="2" t="inlineStr">
        <is>
          <t>5.5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3" t="inlineStr">
        <is>
          <t>normal</t>
        </is>
      </c>
      <c r="B6291" s="3" t="inlineStr">
        <is>
          <t>2025-06-11</t>
        </is>
      </c>
      <c r="C6291" s="3" t="inlineStr">
        <is>
          <t>Starafricacorporation Limited</t>
        </is>
      </c>
      <c r="D6291" s="3" t="inlineStr">
        <is>
          <t>volume</t>
        </is>
      </c>
      <c r="E6291" s="3" t="inlineStr">
        <is>
          <t>3100</t>
        </is>
      </c>
      <c r="F6291" s="3" t="inlineStr">
        <is>
          <t>31900</t>
        </is>
      </c>
      <c r="G6291" s="3" t="inlineStr">
        <is>
          <t>numeric_difference</t>
        </is>
      </c>
      <c r="H6291" s="3" t="inlineStr"/>
      <c r="I6291" s="3" t="inlineStr">
        <is>
          <t>pending</t>
        </is>
      </c>
      <c r="J6291" s="3" t="inlineStr"/>
      <c r="K6291" s="3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3" t="inlineStr">
        <is>
          <t>normal</t>
        </is>
      </c>
      <c r="B6293" s="3" t="inlineStr">
        <is>
          <t>2025-06-11</t>
        </is>
      </c>
      <c r="C6293" s="3" t="inlineStr">
        <is>
          <t>Tanganda Tea Company Limited</t>
        </is>
      </c>
      <c r="D6293" s="3" t="inlineStr">
        <is>
          <t>volume</t>
        </is>
      </c>
      <c r="E6293" s="3" t="inlineStr">
        <is>
          <t>4400</t>
        </is>
      </c>
      <c r="F6293" s="3" t="inlineStr">
        <is>
          <t>0</t>
        </is>
      </c>
      <c r="G6293" s="3" t="inlineStr">
        <is>
          <t>numeric_difference</t>
        </is>
      </c>
      <c r="H6293" s="3" t="inlineStr"/>
      <c r="I6293" s="3" t="inlineStr">
        <is>
          <t>pending</t>
        </is>
      </c>
      <c r="J6293" s="3" t="inlineStr"/>
      <c r="K6293" s="3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3" t="inlineStr">
        <is>
          <t>normal</t>
        </is>
      </c>
      <c r="B6295" s="3" t="inlineStr">
        <is>
          <t>2025-06-11</t>
        </is>
      </c>
      <c r="C6295" s="3" t="inlineStr">
        <is>
          <t>Willdale Limited</t>
        </is>
      </c>
      <c r="D6295" s="3" t="inlineStr">
        <is>
          <t>closing_price</t>
        </is>
      </c>
      <c r="E6295" s="3" t="inlineStr">
        <is>
          <t>5.0416</t>
        </is>
      </c>
      <c r="F6295" s="3" t="inlineStr">
        <is>
          <t>5.67</t>
        </is>
      </c>
      <c r="G6295" s="3" t="inlineStr">
        <is>
          <t>numeric_difference</t>
        </is>
      </c>
      <c r="H6295" s="3" t="inlineStr"/>
      <c r="I6295" s="3" t="inlineStr">
        <is>
          <t>pending</t>
        </is>
      </c>
      <c r="J6295" s="3" t="inlineStr"/>
      <c r="K6295" s="3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opening_price</t>
        </is>
      </c>
      <c r="E6296" s="2" t="inlineStr">
        <is>
          <t>5.67</t>
        </is>
      </c>
      <c r="F6296" s="2" t="inlineStr">
        <is>
          <t>5.5878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3" t="inlineStr">
        <is>
          <t>normal</t>
        </is>
      </c>
      <c r="B6297" s="3" t="inlineStr">
        <is>
          <t>2025-06-11</t>
        </is>
      </c>
      <c r="C6297" s="3" t="inlineStr">
        <is>
          <t>Willdale Limited</t>
        </is>
      </c>
      <c r="D6297" s="3" t="inlineStr">
        <is>
          <t>volume</t>
        </is>
      </c>
      <c r="E6297" s="3" t="inlineStr">
        <is>
          <t>40900</t>
        </is>
      </c>
      <c r="F6297" s="3" t="inlineStr">
        <is>
          <t>2400</t>
        </is>
      </c>
      <c r="G6297" s="3" t="inlineStr">
        <is>
          <t>numeric_difference</t>
        </is>
      </c>
      <c r="H6297" s="3" t="inlineStr"/>
      <c r="I6297" s="3" t="inlineStr">
        <is>
          <t>pending</t>
        </is>
      </c>
      <c r="J6297" s="3" t="inlineStr"/>
      <c r="K6297" s="3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3" t="inlineStr">
        <is>
          <t>normal</t>
        </is>
      </c>
      <c r="B6299" s="3" t="inlineStr">
        <is>
          <t>2025-06-11</t>
        </is>
      </c>
      <c r="C6299" s="3" t="inlineStr">
        <is>
          <t>Zimre Holdings Limited</t>
        </is>
      </c>
      <c r="D6299" s="3" t="inlineStr">
        <is>
          <t>closing_price</t>
        </is>
      </c>
      <c r="E6299" s="3" t="inlineStr">
        <is>
          <t>32.4</t>
        </is>
      </c>
      <c r="F6299" s="3" t="inlineStr">
        <is>
          <t>32.3636</t>
        </is>
      </c>
      <c r="G6299" s="3" t="inlineStr">
        <is>
          <t>numeric_difference</t>
        </is>
      </c>
      <c r="H6299" s="3" t="inlineStr"/>
      <c r="I6299" s="3" t="inlineStr">
        <is>
          <t>pending</t>
        </is>
      </c>
      <c r="J6299" s="3" t="inlineStr"/>
      <c r="K6299" s="3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  <row r="6301">
      <c r="A6301" s="3" t="inlineStr">
        <is>
          <t>normal</t>
        </is>
      </c>
      <c r="B6301" s="3" t="inlineStr">
        <is>
          <t>2024-11-26</t>
        </is>
      </c>
      <c r="C6301" s="3" t="inlineStr">
        <is>
          <t>Bridgefort Capital Limited</t>
        </is>
      </c>
      <c r="D6301" s="3" t="inlineStr">
        <is>
          <t>closing_price</t>
        </is>
      </c>
      <c r="E6301" s="3" t="inlineStr">
        <is>
          <t>missing</t>
        </is>
      </c>
      <c r="F6301" s="3" t="inlineStr">
        <is>
          <t>1.5</t>
        </is>
      </c>
      <c r="G6301" s="3" t="inlineStr">
        <is>
          <t>missing_in_local</t>
        </is>
      </c>
      <c r="H6301" s="3" t="inlineStr"/>
      <c r="I6301" s="3" t="inlineStr">
        <is>
          <t>pending</t>
        </is>
      </c>
      <c r="J6301" s="3" t="inlineStr"/>
      <c r="K6301" s="3" t="inlineStr"/>
    </row>
    <row r="6302">
      <c r="A6302" s="2" t="inlineStr">
        <is>
          <t>normal</t>
        </is>
      </c>
      <c r="B6302" s="2" t="inlineStr">
        <is>
          <t>2024-11-26</t>
        </is>
      </c>
      <c r="C6302" s="2" t="inlineStr">
        <is>
          <t>Bridgefort Capital Limited</t>
        </is>
      </c>
      <c r="D6302" s="2" t="inlineStr">
        <is>
          <t>opening_price</t>
        </is>
      </c>
      <c r="E6302" s="2" t="inlineStr">
        <is>
          <t>missing</t>
        </is>
      </c>
      <c r="F6302" s="2" t="inlineStr">
        <is>
          <t>1.5</t>
        </is>
      </c>
      <c r="G6302" s="2" t="inlineStr">
        <is>
          <t>missing_in_local</t>
        </is>
      </c>
      <c r="H6302" s="2" t="inlineStr"/>
      <c r="I6302" s="2" t="inlineStr">
        <is>
          <t>pending</t>
        </is>
      </c>
      <c r="J6302" s="2" t="inlineStr"/>
      <c r="K6302" s="2" t="inlineStr"/>
    </row>
    <row r="6303">
      <c r="A6303" s="3" t="inlineStr">
        <is>
          <t>normal</t>
        </is>
      </c>
      <c r="B6303" s="3" t="inlineStr">
        <is>
          <t>2024-11-26</t>
        </is>
      </c>
      <c r="C6303" s="3" t="inlineStr">
        <is>
          <t>Bridgefort Capital Limited</t>
        </is>
      </c>
      <c r="D6303" s="3" t="inlineStr">
        <is>
          <t>volume</t>
        </is>
      </c>
      <c r="E6303" s="3" t="inlineStr">
        <is>
          <t>missing</t>
        </is>
      </c>
      <c r="F6303" s="3" t="inlineStr">
        <is>
          <t>0</t>
        </is>
      </c>
      <c r="G6303" s="3" t="inlineStr">
        <is>
          <t>missing_in_local</t>
        </is>
      </c>
      <c r="H6303" s="3" t="inlineStr"/>
      <c r="I6303" s="3" t="inlineStr">
        <is>
          <t>pending</t>
        </is>
      </c>
      <c r="J6303" s="3" t="inlineStr"/>
      <c r="K6303" s="3" t="inlineStr"/>
    </row>
    <row r="6304">
      <c r="A6304" s="2" t="inlineStr">
        <is>
          <t>normal</t>
        </is>
      </c>
      <c r="B6304" s="2" t="inlineStr">
        <is>
          <t>2024-11-26</t>
        </is>
      </c>
      <c r="C6304" s="2" t="inlineStr">
        <is>
          <t>Bridgefort Capital Limited Class B</t>
        </is>
      </c>
      <c r="D6304" s="2" t="inlineStr">
        <is>
          <t>closing_price</t>
        </is>
      </c>
      <c r="E6304" s="2" t="inlineStr">
        <is>
          <t>missing</t>
        </is>
      </c>
      <c r="F6304" s="2" t="inlineStr">
        <is>
          <t>2.64</t>
        </is>
      </c>
      <c r="G6304" s="2" t="inlineStr">
        <is>
          <t>missing_in_local</t>
        </is>
      </c>
      <c r="H6304" s="2" t="inlineStr"/>
      <c r="I6304" s="2" t="inlineStr">
        <is>
          <t>pending</t>
        </is>
      </c>
      <c r="J6304" s="2" t="inlineStr"/>
      <c r="K6304" s="2" t="inlineStr"/>
    </row>
    <row r="6305">
      <c r="A6305" s="3" t="inlineStr">
        <is>
          <t>normal</t>
        </is>
      </c>
      <c r="B6305" s="3" t="inlineStr">
        <is>
          <t>2024-11-26</t>
        </is>
      </c>
      <c r="C6305" s="3" t="inlineStr">
        <is>
          <t>Bridgefort Capital Limited Class B</t>
        </is>
      </c>
      <c r="D6305" s="3" t="inlineStr">
        <is>
          <t>opening_price</t>
        </is>
      </c>
      <c r="E6305" s="3" t="inlineStr">
        <is>
          <t>missing</t>
        </is>
      </c>
      <c r="F6305" s="3" t="inlineStr">
        <is>
          <t>2.64</t>
        </is>
      </c>
      <c r="G6305" s="3" t="inlineStr">
        <is>
          <t>missing_in_local</t>
        </is>
      </c>
      <c r="H6305" s="3" t="inlineStr"/>
      <c r="I6305" s="3" t="inlineStr">
        <is>
          <t>pending</t>
        </is>
      </c>
      <c r="J6305" s="3" t="inlineStr"/>
      <c r="K6305" s="3" t="inlineStr"/>
    </row>
    <row r="6306">
      <c r="A6306" s="2" t="inlineStr">
        <is>
          <t>normal</t>
        </is>
      </c>
      <c r="B6306" s="2" t="inlineStr">
        <is>
          <t>2024-11-26</t>
        </is>
      </c>
      <c r="C6306" s="2" t="inlineStr">
        <is>
          <t>Bridgefort Capital Limited Class B</t>
        </is>
      </c>
      <c r="D6306" s="2" t="inlineStr">
        <is>
          <t>volume</t>
        </is>
      </c>
      <c r="E6306" s="2" t="inlineStr">
        <is>
          <t>missing</t>
        </is>
      </c>
      <c r="F6306" s="2" t="inlineStr">
        <is>
          <t>0</t>
        </is>
      </c>
      <c r="G6306" s="2" t="inlineStr">
        <is>
          <t>missing_in_local</t>
        </is>
      </c>
      <c r="H6306" s="2" t="inlineStr"/>
      <c r="I6306" s="2" t="inlineStr">
        <is>
          <t>pending</t>
        </is>
      </c>
      <c r="J6306" s="2" t="inlineStr"/>
      <c r="K6306" s="2" t="inlineStr"/>
    </row>
    <row r="6307">
      <c r="A6307" s="3" t="inlineStr">
        <is>
          <t>normal</t>
        </is>
      </c>
      <c r="B6307" s="3" t="inlineStr">
        <is>
          <t>2024-11-26</t>
        </is>
      </c>
      <c r="C6307" s="3" t="inlineStr">
        <is>
          <t>Meikles Limited</t>
        </is>
      </c>
      <c r="D6307" s="3" t="inlineStr">
        <is>
          <t>closing_price</t>
        </is>
      </c>
      <c r="E6307" s="3" t="inlineStr">
        <is>
          <t>missing</t>
        </is>
      </c>
      <c r="F6307" s="3" t="inlineStr">
        <is>
          <t>350.1718</t>
        </is>
      </c>
      <c r="G6307" s="3" t="inlineStr">
        <is>
          <t>missing_in_local</t>
        </is>
      </c>
      <c r="H6307" s="3" t="inlineStr"/>
      <c r="I6307" s="3" t="inlineStr">
        <is>
          <t>pending</t>
        </is>
      </c>
      <c r="J6307" s="3" t="inlineStr"/>
      <c r="K6307" s="3" t="inlineStr"/>
    </row>
    <row r="6308">
      <c r="A6308" s="2" t="inlineStr">
        <is>
          <t>normal</t>
        </is>
      </c>
      <c r="B6308" s="2" t="inlineStr">
        <is>
          <t>2024-11-26</t>
        </is>
      </c>
      <c r="C6308" s="2" t="inlineStr">
        <is>
          <t>Meikles Limited</t>
        </is>
      </c>
      <c r="D6308" s="2" t="inlineStr">
        <is>
          <t>opening_price</t>
        </is>
      </c>
      <c r="E6308" s="2" t="inlineStr">
        <is>
          <t>missing</t>
        </is>
      </c>
      <c r="F6308" s="2" t="inlineStr">
        <is>
          <t>350.1718</t>
        </is>
      </c>
      <c r="G6308" s="2" t="inlineStr">
        <is>
          <t>missing_in_local</t>
        </is>
      </c>
      <c r="H6308" s="2" t="inlineStr"/>
      <c r="I6308" s="2" t="inlineStr">
        <is>
          <t>pending</t>
        </is>
      </c>
      <c r="J6308" s="2" t="inlineStr"/>
      <c r="K6308" s="2" t="inlineStr"/>
    </row>
    <row r="6309">
      <c r="A6309" s="3" t="inlineStr">
        <is>
          <t>normal</t>
        </is>
      </c>
      <c r="B6309" s="3" t="inlineStr">
        <is>
          <t>2024-11-26</t>
        </is>
      </c>
      <c r="C6309" s="3" t="inlineStr">
        <is>
          <t>Meikles Limited</t>
        </is>
      </c>
      <c r="D6309" s="3" t="inlineStr">
        <is>
          <t>volume</t>
        </is>
      </c>
      <c r="E6309" s="3" t="inlineStr">
        <is>
          <t>missing</t>
        </is>
      </c>
      <c r="F6309" s="3" t="inlineStr">
        <is>
          <t>0</t>
        </is>
      </c>
      <c r="G6309" s="3" t="inlineStr">
        <is>
          <t>missing_in_local</t>
        </is>
      </c>
      <c r="H6309" s="3" t="inlineStr"/>
      <c r="I6309" s="3" t="inlineStr">
        <is>
          <t>pending</t>
        </is>
      </c>
      <c r="J6309" s="3" t="inlineStr"/>
      <c r="K6309" s="3" t="inlineStr"/>
    </row>
    <row r="6310">
      <c r="A6310" s="2" t="inlineStr">
        <is>
          <t>normal</t>
        </is>
      </c>
      <c r="B6310" s="2" t="inlineStr">
        <is>
          <t>2025-03-25</t>
        </is>
      </c>
      <c r="C6310" s="2" t="inlineStr">
        <is>
          <t>Afdis Distillers Limited</t>
        </is>
      </c>
      <c r="D6310" s="2" t="inlineStr">
        <is>
          <t>closing_price</t>
        </is>
      </c>
      <c r="E6310" s="2" t="inlineStr">
        <is>
          <t>660</t>
        </is>
      </c>
      <c r="F6310" s="2" t="inlineStr">
        <is>
          <t>missing</t>
        </is>
      </c>
      <c r="G6310" s="2" t="inlineStr">
        <is>
          <t>missing_in_older_scraper</t>
        </is>
      </c>
      <c r="H6310" s="2" t="inlineStr"/>
      <c r="I6310" s="2" t="inlineStr">
        <is>
          <t>pending</t>
        </is>
      </c>
      <c r="J6310" s="2" t="inlineStr"/>
      <c r="K6310" s="2" t="inlineStr"/>
    </row>
    <row r="6311">
      <c r="A6311" s="3" t="inlineStr">
        <is>
          <t>normal</t>
        </is>
      </c>
      <c r="B6311" s="3" t="inlineStr">
        <is>
          <t>2025-03-25</t>
        </is>
      </c>
      <c r="C6311" s="3" t="inlineStr">
        <is>
          <t>Afdis Distillers Limited</t>
        </is>
      </c>
      <c r="D6311" s="3" t="inlineStr">
        <is>
          <t>opening_price</t>
        </is>
      </c>
      <c r="E6311" s="3" t="inlineStr">
        <is>
          <t>660</t>
        </is>
      </c>
      <c r="F6311" s="3" t="inlineStr">
        <is>
          <t>missing</t>
        </is>
      </c>
      <c r="G6311" s="3" t="inlineStr">
        <is>
          <t>missing_in_older_scraper</t>
        </is>
      </c>
      <c r="H6311" s="3" t="inlineStr"/>
      <c r="I6311" s="3" t="inlineStr">
        <is>
          <t>pending</t>
        </is>
      </c>
      <c r="J6311" s="3" t="inlineStr"/>
      <c r="K6311" s="3" t="inlineStr"/>
    </row>
    <row r="6312">
      <c r="A6312" s="2" t="inlineStr">
        <is>
          <t>normal</t>
        </is>
      </c>
      <c r="B6312" s="2" t="inlineStr">
        <is>
          <t>2025-03-25</t>
        </is>
      </c>
      <c r="C6312" s="2" t="inlineStr">
        <is>
          <t>Afdis Distillers Limited</t>
        </is>
      </c>
      <c r="D6312" s="2" t="inlineStr">
        <is>
          <t>volume</t>
        </is>
      </c>
      <c r="E6312" s="2" t="inlineStr">
        <is>
          <t>500</t>
        </is>
      </c>
      <c r="F6312" s="2" t="inlineStr">
        <is>
          <t>missing</t>
        </is>
      </c>
      <c r="G6312" s="2" t="inlineStr">
        <is>
          <t>missing_in_older_scraper</t>
        </is>
      </c>
      <c r="H6312" s="2" t="inlineStr"/>
      <c r="I6312" s="2" t="inlineStr">
        <is>
          <t>pending</t>
        </is>
      </c>
      <c r="J6312" s="2" t="inlineStr"/>
      <c r="K6312" s="2" t="inlineStr"/>
    </row>
    <row r="6313">
      <c r="A6313" s="3" t="inlineStr">
        <is>
          <t>normal</t>
        </is>
      </c>
      <c r="B6313" s="3" t="inlineStr">
        <is>
          <t>2024-11-09</t>
        </is>
      </c>
      <c r="C6313" s="3" t="inlineStr">
        <is>
          <t>ALL</t>
        </is>
      </c>
      <c r="D6313" s="3" t="inlineStr">
        <is>
          <t>ALL</t>
        </is>
      </c>
      <c r="E6313" s="3" t="inlineStr">
        <is>
          <t>missing</t>
        </is>
      </c>
      <c r="F6313" s="3" t="inlineStr">
        <is>
          <t>present</t>
        </is>
      </c>
      <c r="G6313" s="3" t="inlineStr">
        <is>
          <t>missing_date_in_local</t>
        </is>
      </c>
      <c r="H6313" s="3" t="inlineStr">
        <is>
          <t>Older scraper has this date, but local archive does not.</t>
        </is>
      </c>
      <c r="I6313" s="3" t="inlineStr">
        <is>
          <t>pending</t>
        </is>
      </c>
      <c r="J6313" s="3" t="inlineStr"/>
      <c r="K6313" s="3" t="inlineStr"/>
    </row>
    <row r="6314">
      <c r="A6314" s="2" t="inlineStr">
        <is>
          <t>normal</t>
        </is>
      </c>
      <c r="B6314" s="2" t="inlineStr">
        <is>
          <t>2024-11-16</t>
        </is>
      </c>
      <c r="C6314" s="2" t="inlineStr">
        <is>
          <t>ALL</t>
        </is>
      </c>
      <c r="D6314" s="2" t="inlineStr">
        <is>
          <t>ALL</t>
        </is>
      </c>
      <c r="E6314" s="2" t="inlineStr">
        <is>
          <t>missing</t>
        </is>
      </c>
      <c r="F6314" s="2" t="inlineStr">
        <is>
          <t>present</t>
        </is>
      </c>
      <c r="G6314" s="2" t="inlineStr">
        <is>
          <t>missing_date_in_local</t>
        </is>
      </c>
      <c r="H6314" s="2" t="inlineStr">
        <is>
          <t>Older scraper has this date, but local archive does not.</t>
        </is>
      </c>
      <c r="I6314" s="2" t="inlineStr">
        <is>
          <t>pending</t>
        </is>
      </c>
      <c r="J6314" s="2" t="inlineStr"/>
      <c r="K6314" s="2" t="inlineStr"/>
    </row>
    <row r="6315">
      <c r="A6315" s="3" t="inlineStr">
        <is>
          <t>normal</t>
        </is>
      </c>
      <c r="B6315" s="3" t="inlineStr">
        <is>
          <t>2024-11-17</t>
        </is>
      </c>
      <c r="C6315" s="3" t="inlineStr">
        <is>
          <t>ALL</t>
        </is>
      </c>
      <c r="D6315" s="3" t="inlineStr">
        <is>
          <t>ALL</t>
        </is>
      </c>
      <c r="E6315" s="3" t="inlineStr">
        <is>
          <t>missing</t>
        </is>
      </c>
      <c r="F6315" s="3" t="inlineStr">
        <is>
          <t>present</t>
        </is>
      </c>
      <c r="G6315" s="3" t="inlineStr">
        <is>
          <t>missing_date_in_local</t>
        </is>
      </c>
      <c r="H6315" s="3" t="inlineStr">
        <is>
          <t>Older scraper has this date, but local archive does not.</t>
        </is>
      </c>
      <c r="I6315" s="3" t="inlineStr">
        <is>
          <t>pending</t>
        </is>
      </c>
      <c r="J6315" s="3" t="inlineStr"/>
      <c r="K6315" s="3" t="inlineStr"/>
    </row>
    <row r="6316">
      <c r="A6316" s="2" t="inlineStr">
        <is>
          <t>normal</t>
        </is>
      </c>
      <c r="B6316" s="2" t="inlineStr">
        <is>
          <t>2024-11-23</t>
        </is>
      </c>
      <c r="C6316" s="2" t="inlineStr">
        <is>
          <t>ALL</t>
        </is>
      </c>
      <c r="D6316" s="2" t="inlineStr">
        <is>
          <t>ALL</t>
        </is>
      </c>
      <c r="E6316" s="2" t="inlineStr">
        <is>
          <t>missing</t>
        </is>
      </c>
      <c r="F6316" s="2" t="inlineStr">
        <is>
          <t>present</t>
        </is>
      </c>
      <c r="G6316" s="2" t="inlineStr">
        <is>
          <t>missing_date_in_local</t>
        </is>
      </c>
      <c r="H6316" s="2" t="inlineStr">
        <is>
          <t>Older scraper has this date, but local archive does not.</t>
        </is>
      </c>
      <c r="I6316" s="2" t="inlineStr">
        <is>
          <t>pending</t>
        </is>
      </c>
      <c r="J6316" s="2" t="inlineStr"/>
      <c r="K6316" s="2" t="inlineStr"/>
    </row>
    <row r="6317">
      <c r="A6317" s="3" t="inlineStr">
        <is>
          <t>normal</t>
        </is>
      </c>
      <c r="B6317" s="3" t="inlineStr">
        <is>
          <t>2024-11-24</t>
        </is>
      </c>
      <c r="C6317" s="3" t="inlineStr">
        <is>
          <t>ALL</t>
        </is>
      </c>
      <c r="D6317" s="3" t="inlineStr">
        <is>
          <t>ALL</t>
        </is>
      </c>
      <c r="E6317" s="3" t="inlineStr">
        <is>
          <t>missing</t>
        </is>
      </c>
      <c r="F6317" s="3" t="inlineStr">
        <is>
          <t>present</t>
        </is>
      </c>
      <c r="G6317" s="3" t="inlineStr">
        <is>
          <t>missing_date_in_local</t>
        </is>
      </c>
      <c r="H6317" s="3" t="inlineStr">
        <is>
          <t>Older scraper has this date, but local archive does not.</t>
        </is>
      </c>
      <c r="I6317" s="3" t="inlineStr">
        <is>
          <t>pending</t>
        </is>
      </c>
      <c r="J6317" s="3" t="inlineStr"/>
      <c r="K6317" s="3" t="inlineStr"/>
    </row>
    <row r="6318">
      <c r="A6318" s="2" t="inlineStr">
        <is>
          <t>normal</t>
        </is>
      </c>
      <c r="B6318" s="2" t="inlineStr">
        <is>
          <t>2024-11-30</t>
        </is>
      </c>
      <c r="C6318" s="2" t="inlineStr">
        <is>
          <t>ALL</t>
        </is>
      </c>
      <c r="D6318" s="2" t="inlineStr">
        <is>
          <t>ALL</t>
        </is>
      </c>
      <c r="E6318" s="2" t="inlineStr">
        <is>
          <t>missing</t>
        </is>
      </c>
      <c r="F6318" s="2" t="inlineStr">
        <is>
          <t>present</t>
        </is>
      </c>
      <c r="G6318" s="2" t="inlineStr">
        <is>
          <t>missing_date_in_local</t>
        </is>
      </c>
      <c r="H6318" s="2" t="inlineStr">
        <is>
          <t>Older scraper has this date, but local archive does not.</t>
        </is>
      </c>
      <c r="I6318" s="2" t="inlineStr">
        <is>
          <t>pending</t>
        </is>
      </c>
      <c r="J6318" s="2" t="inlineStr"/>
      <c r="K6318" s="2" t="inlineStr"/>
    </row>
    <row r="6319">
      <c r="A6319" s="3" t="inlineStr">
        <is>
          <t>normal</t>
        </is>
      </c>
      <c r="B6319" s="3" t="inlineStr">
        <is>
          <t>2024-12-01</t>
        </is>
      </c>
      <c r="C6319" s="3" t="inlineStr">
        <is>
          <t>ALL</t>
        </is>
      </c>
      <c r="D6319" s="3" t="inlineStr">
        <is>
          <t>ALL</t>
        </is>
      </c>
      <c r="E6319" s="3" t="inlineStr">
        <is>
          <t>missing</t>
        </is>
      </c>
      <c r="F6319" s="3" t="inlineStr">
        <is>
          <t>present</t>
        </is>
      </c>
      <c r="G6319" s="3" t="inlineStr">
        <is>
          <t>missing_date_in_local</t>
        </is>
      </c>
      <c r="H6319" s="3" t="inlineStr">
        <is>
          <t>Older scraper has this date, but local archive does not.</t>
        </is>
      </c>
      <c r="I6319" s="3" t="inlineStr">
        <is>
          <t>pending</t>
        </is>
      </c>
      <c r="J6319" s="3" t="inlineStr"/>
      <c r="K6319" s="3" t="inlineStr"/>
    </row>
    <row r="6320">
      <c r="A6320" s="2" t="inlineStr">
        <is>
          <t>normal</t>
        </is>
      </c>
      <c r="B6320" s="2" t="inlineStr">
        <is>
          <t>2024-12-07</t>
        </is>
      </c>
      <c r="C6320" s="2" t="inlineStr">
        <is>
          <t>ALL</t>
        </is>
      </c>
      <c r="D6320" s="2" t="inlineStr">
        <is>
          <t>ALL</t>
        </is>
      </c>
      <c r="E6320" s="2" t="inlineStr">
        <is>
          <t>missing</t>
        </is>
      </c>
      <c r="F6320" s="2" t="inlineStr">
        <is>
          <t>present</t>
        </is>
      </c>
      <c r="G6320" s="2" t="inlineStr">
        <is>
          <t>missing_date_in_local</t>
        </is>
      </c>
      <c r="H6320" s="2" t="inlineStr">
        <is>
          <t>Older scraper has this date, but local archive does not.</t>
        </is>
      </c>
      <c r="I6320" s="2" t="inlineStr">
        <is>
          <t>pending</t>
        </is>
      </c>
      <c r="J6320" s="2" t="inlineStr"/>
      <c r="K6320" s="2" t="inlineStr"/>
    </row>
    <row r="6321">
      <c r="A6321" s="3" t="inlineStr">
        <is>
          <t>normal</t>
        </is>
      </c>
      <c r="B6321" s="3" t="inlineStr">
        <is>
          <t>2024-12-08</t>
        </is>
      </c>
      <c r="C6321" s="3" t="inlineStr">
        <is>
          <t>ALL</t>
        </is>
      </c>
      <c r="D6321" s="3" t="inlineStr">
        <is>
          <t>ALL</t>
        </is>
      </c>
      <c r="E6321" s="3" t="inlineStr">
        <is>
          <t>missing</t>
        </is>
      </c>
      <c r="F6321" s="3" t="inlineStr">
        <is>
          <t>present</t>
        </is>
      </c>
      <c r="G6321" s="3" t="inlineStr">
        <is>
          <t>missing_date_in_local</t>
        </is>
      </c>
      <c r="H6321" s="3" t="inlineStr">
        <is>
          <t>Older scraper has this date, but local archive does not.</t>
        </is>
      </c>
      <c r="I6321" s="3" t="inlineStr">
        <is>
          <t>pending</t>
        </is>
      </c>
      <c r="J6321" s="3" t="inlineStr"/>
      <c r="K6321" s="3" t="inlineStr"/>
    </row>
    <row r="6322">
      <c r="A6322" s="2" t="inlineStr">
        <is>
          <t>normal</t>
        </is>
      </c>
      <c r="B6322" s="2" t="inlineStr">
        <is>
          <t>2024-12-14</t>
        </is>
      </c>
      <c r="C6322" s="2" t="inlineStr">
        <is>
          <t>ALL</t>
        </is>
      </c>
      <c r="D6322" s="2" t="inlineStr">
        <is>
          <t>ALL</t>
        </is>
      </c>
      <c r="E6322" s="2" t="inlineStr">
        <is>
          <t>missing</t>
        </is>
      </c>
      <c r="F6322" s="2" t="inlineStr">
        <is>
          <t>present</t>
        </is>
      </c>
      <c r="G6322" s="2" t="inlineStr">
        <is>
          <t>missing_date_in_local</t>
        </is>
      </c>
      <c r="H6322" s="2" t="inlineStr">
        <is>
          <t>Older scraper has this date, but local archive does not.</t>
        </is>
      </c>
      <c r="I6322" s="2" t="inlineStr">
        <is>
          <t>pending</t>
        </is>
      </c>
      <c r="J6322" s="2" t="inlineStr"/>
      <c r="K6322" s="2" t="inlineStr"/>
    </row>
    <row r="6323">
      <c r="A6323" s="3" t="inlineStr">
        <is>
          <t>normal</t>
        </is>
      </c>
      <c r="B6323" s="3" t="inlineStr">
        <is>
          <t>2024-12-15</t>
        </is>
      </c>
      <c r="C6323" s="3" t="inlineStr">
        <is>
          <t>ALL</t>
        </is>
      </c>
      <c r="D6323" s="3" t="inlineStr">
        <is>
          <t>ALL</t>
        </is>
      </c>
      <c r="E6323" s="3" t="inlineStr">
        <is>
          <t>missing</t>
        </is>
      </c>
      <c r="F6323" s="3" t="inlineStr">
        <is>
          <t>present</t>
        </is>
      </c>
      <c r="G6323" s="3" t="inlineStr">
        <is>
          <t>missing_date_in_local</t>
        </is>
      </c>
      <c r="H6323" s="3" t="inlineStr">
        <is>
          <t>Older scraper has this date, but local archive does not.</t>
        </is>
      </c>
      <c r="I6323" s="3" t="inlineStr">
        <is>
          <t>pending</t>
        </is>
      </c>
      <c r="J6323" s="3" t="inlineStr"/>
      <c r="K6323" s="3" t="inlineStr"/>
    </row>
    <row r="6324">
      <c r="A6324" s="2" t="inlineStr">
        <is>
          <t>normal</t>
        </is>
      </c>
      <c r="B6324" s="2" t="inlineStr">
        <is>
          <t>2024-12-21</t>
        </is>
      </c>
      <c r="C6324" s="2" t="inlineStr">
        <is>
          <t>ALL</t>
        </is>
      </c>
      <c r="D6324" s="2" t="inlineStr">
        <is>
          <t>ALL</t>
        </is>
      </c>
      <c r="E6324" s="2" t="inlineStr">
        <is>
          <t>missing</t>
        </is>
      </c>
      <c r="F6324" s="2" t="inlineStr">
        <is>
          <t>present</t>
        </is>
      </c>
      <c r="G6324" s="2" t="inlineStr">
        <is>
          <t>missing_date_in_local</t>
        </is>
      </c>
      <c r="H6324" s="2" t="inlineStr">
        <is>
          <t>Older scraper has this date, but local archive does not.</t>
        </is>
      </c>
      <c r="I6324" s="2" t="inlineStr">
        <is>
          <t>pending</t>
        </is>
      </c>
      <c r="J6324" s="2" t="inlineStr"/>
      <c r="K6324" s="2" t="inlineStr"/>
    </row>
    <row r="6325">
      <c r="A6325" s="3" t="inlineStr">
        <is>
          <t>normal</t>
        </is>
      </c>
      <c r="B6325" s="3" t="inlineStr">
        <is>
          <t>2024-12-22</t>
        </is>
      </c>
      <c r="C6325" s="3" t="inlineStr">
        <is>
          <t>ALL</t>
        </is>
      </c>
      <c r="D6325" s="3" t="inlineStr">
        <is>
          <t>ALL</t>
        </is>
      </c>
      <c r="E6325" s="3" t="inlineStr">
        <is>
          <t>missing</t>
        </is>
      </c>
      <c r="F6325" s="3" t="inlineStr">
        <is>
          <t>present</t>
        </is>
      </c>
      <c r="G6325" s="3" t="inlineStr">
        <is>
          <t>missing_date_in_local</t>
        </is>
      </c>
      <c r="H6325" s="3" t="inlineStr">
        <is>
          <t>Older scraper has this date, but local archive does not.</t>
        </is>
      </c>
      <c r="I6325" s="3" t="inlineStr">
        <is>
          <t>pending</t>
        </is>
      </c>
      <c r="J6325" s="3" t="inlineStr"/>
      <c r="K6325" s="3" t="inlineStr"/>
    </row>
    <row r="6326">
      <c r="A6326" s="2" t="inlineStr">
        <is>
          <t>normal</t>
        </is>
      </c>
      <c r="B6326" s="2" t="inlineStr">
        <is>
          <t>2025-01-04</t>
        </is>
      </c>
      <c r="C6326" s="2" t="inlineStr">
        <is>
          <t>ALL</t>
        </is>
      </c>
      <c r="D6326" s="2" t="inlineStr">
        <is>
          <t>ALL</t>
        </is>
      </c>
      <c r="E6326" s="2" t="inlineStr">
        <is>
          <t>missing</t>
        </is>
      </c>
      <c r="F6326" s="2" t="inlineStr">
        <is>
          <t>present</t>
        </is>
      </c>
      <c r="G6326" s="2" t="inlineStr">
        <is>
          <t>missing_date_in_local</t>
        </is>
      </c>
      <c r="H6326" s="2" t="inlineStr">
        <is>
          <t>Older scraper has this date, but local archive does not.</t>
        </is>
      </c>
      <c r="I6326" s="2" t="inlineStr">
        <is>
          <t>pending</t>
        </is>
      </c>
      <c r="J6326" s="2" t="inlineStr"/>
      <c r="K6326" s="2" t="inlineStr"/>
    </row>
    <row r="6327">
      <c r="A6327" s="3" t="inlineStr">
        <is>
          <t>normal</t>
        </is>
      </c>
      <c r="B6327" s="3" t="inlineStr">
        <is>
          <t>2025-01-05</t>
        </is>
      </c>
      <c r="C6327" s="3" t="inlineStr">
        <is>
          <t>ALL</t>
        </is>
      </c>
      <c r="D6327" s="3" t="inlineStr">
        <is>
          <t>ALL</t>
        </is>
      </c>
      <c r="E6327" s="3" t="inlineStr">
        <is>
          <t>missing</t>
        </is>
      </c>
      <c r="F6327" s="3" t="inlineStr">
        <is>
          <t>present</t>
        </is>
      </c>
      <c r="G6327" s="3" t="inlineStr">
        <is>
          <t>missing_date_in_local</t>
        </is>
      </c>
      <c r="H6327" s="3" t="inlineStr">
        <is>
          <t>Older scraper has this date, but local archive does not.</t>
        </is>
      </c>
      <c r="I6327" s="3" t="inlineStr">
        <is>
          <t>pending</t>
        </is>
      </c>
      <c r="J6327" s="3" t="inlineStr"/>
      <c r="K6327" s="3" t="inlineStr"/>
    </row>
    <row r="6328">
      <c r="A6328" s="2" t="inlineStr">
        <is>
          <t>normal</t>
        </is>
      </c>
      <c r="B6328" s="2" t="inlineStr">
        <is>
          <t>2025-01-11</t>
        </is>
      </c>
      <c r="C6328" s="2" t="inlineStr">
        <is>
          <t>ALL</t>
        </is>
      </c>
      <c r="D6328" s="2" t="inlineStr">
        <is>
          <t>ALL</t>
        </is>
      </c>
      <c r="E6328" s="2" t="inlineStr">
        <is>
          <t>missing</t>
        </is>
      </c>
      <c r="F6328" s="2" t="inlineStr">
        <is>
          <t>present</t>
        </is>
      </c>
      <c r="G6328" s="2" t="inlineStr">
        <is>
          <t>missing_date_in_local</t>
        </is>
      </c>
      <c r="H6328" s="2" t="inlineStr">
        <is>
          <t>Older scraper has this date, but local archive does not.</t>
        </is>
      </c>
      <c r="I6328" s="2" t="inlineStr">
        <is>
          <t>pending</t>
        </is>
      </c>
      <c r="J6328" s="2" t="inlineStr"/>
      <c r="K6328" s="2" t="inlineStr"/>
    </row>
    <row r="6329">
      <c r="A6329" s="3" t="inlineStr">
        <is>
          <t>normal</t>
        </is>
      </c>
      <c r="B6329" s="3" t="inlineStr">
        <is>
          <t>2025-01-12</t>
        </is>
      </c>
      <c r="C6329" s="3" t="inlineStr">
        <is>
          <t>ALL</t>
        </is>
      </c>
      <c r="D6329" s="3" t="inlineStr">
        <is>
          <t>ALL</t>
        </is>
      </c>
      <c r="E6329" s="3" t="inlineStr">
        <is>
          <t>missing</t>
        </is>
      </c>
      <c r="F6329" s="3" t="inlineStr">
        <is>
          <t>present</t>
        </is>
      </c>
      <c r="G6329" s="3" t="inlineStr">
        <is>
          <t>missing_date_in_local</t>
        </is>
      </c>
      <c r="H6329" s="3" t="inlineStr">
        <is>
          <t>Older scraper has this date, but local archive does not.</t>
        </is>
      </c>
      <c r="I6329" s="3" t="inlineStr">
        <is>
          <t>pending</t>
        </is>
      </c>
      <c r="J6329" s="3" t="inlineStr"/>
      <c r="K6329" s="3" t="inlineStr"/>
    </row>
    <row r="6330">
      <c r="A6330" s="2" t="inlineStr">
        <is>
          <t>normal</t>
        </is>
      </c>
      <c r="B6330" s="2" t="inlineStr">
        <is>
          <t>2025-01-18</t>
        </is>
      </c>
      <c r="C6330" s="2" t="inlineStr">
        <is>
          <t>ALL</t>
        </is>
      </c>
      <c r="D6330" s="2" t="inlineStr">
        <is>
          <t>ALL</t>
        </is>
      </c>
      <c r="E6330" s="2" t="inlineStr">
        <is>
          <t>missing</t>
        </is>
      </c>
      <c r="F6330" s="2" t="inlineStr">
        <is>
          <t>present</t>
        </is>
      </c>
      <c r="G6330" s="2" t="inlineStr">
        <is>
          <t>missing_date_in_local</t>
        </is>
      </c>
      <c r="H6330" s="2" t="inlineStr">
        <is>
          <t>Older scraper has this date, but local archive does not.</t>
        </is>
      </c>
      <c r="I6330" s="2" t="inlineStr">
        <is>
          <t>pending</t>
        </is>
      </c>
      <c r="J6330" s="2" t="inlineStr"/>
      <c r="K6330" s="2" t="inlineStr"/>
    </row>
    <row r="6331">
      <c r="A6331" s="3" t="inlineStr">
        <is>
          <t>normal</t>
        </is>
      </c>
      <c r="B6331" s="3" t="inlineStr">
        <is>
          <t>2025-01-19</t>
        </is>
      </c>
      <c r="C6331" s="3" t="inlineStr">
        <is>
          <t>ALL</t>
        </is>
      </c>
      <c r="D6331" s="3" t="inlineStr">
        <is>
          <t>ALL</t>
        </is>
      </c>
      <c r="E6331" s="3" t="inlineStr">
        <is>
          <t>missing</t>
        </is>
      </c>
      <c r="F6331" s="3" t="inlineStr">
        <is>
          <t>present</t>
        </is>
      </c>
      <c r="G6331" s="3" t="inlineStr">
        <is>
          <t>missing_date_in_local</t>
        </is>
      </c>
      <c r="H6331" s="3" t="inlineStr">
        <is>
          <t>Older scraper has this date, but local archive does not.</t>
        </is>
      </c>
      <c r="I6331" s="3" t="inlineStr">
        <is>
          <t>pending</t>
        </is>
      </c>
      <c r="J6331" s="3" t="inlineStr"/>
      <c r="K6331" s="3" t="inlineStr"/>
    </row>
    <row r="6332">
      <c r="A6332" s="2" t="inlineStr">
        <is>
          <t>normal</t>
        </is>
      </c>
      <c r="B6332" s="2" t="inlineStr">
        <is>
          <t>2025-01-25</t>
        </is>
      </c>
      <c r="C6332" s="2" t="inlineStr">
        <is>
          <t>ALL</t>
        </is>
      </c>
      <c r="D6332" s="2" t="inlineStr">
        <is>
          <t>ALL</t>
        </is>
      </c>
      <c r="E6332" s="2" t="inlineStr">
        <is>
          <t>missing</t>
        </is>
      </c>
      <c r="F6332" s="2" t="inlineStr">
        <is>
          <t>present</t>
        </is>
      </c>
      <c r="G6332" s="2" t="inlineStr">
        <is>
          <t>missing_date_in_local</t>
        </is>
      </c>
      <c r="H6332" s="2" t="inlineStr">
        <is>
          <t>Older scraper has this date, but local archive does not.</t>
        </is>
      </c>
      <c r="I6332" s="2" t="inlineStr">
        <is>
          <t>pending</t>
        </is>
      </c>
      <c r="J6332" s="2" t="inlineStr"/>
      <c r="K6332" s="2" t="inlineStr"/>
    </row>
    <row r="6333">
      <c r="A6333" s="3" t="inlineStr">
        <is>
          <t>normal</t>
        </is>
      </c>
      <c r="B6333" s="3" t="inlineStr">
        <is>
          <t>2025-01-26</t>
        </is>
      </c>
      <c r="C6333" s="3" t="inlineStr">
        <is>
          <t>ALL</t>
        </is>
      </c>
      <c r="D6333" s="3" t="inlineStr">
        <is>
          <t>ALL</t>
        </is>
      </c>
      <c r="E6333" s="3" t="inlineStr">
        <is>
          <t>missing</t>
        </is>
      </c>
      <c r="F6333" s="3" t="inlineStr">
        <is>
          <t>present</t>
        </is>
      </c>
      <c r="G6333" s="3" t="inlineStr">
        <is>
          <t>missing_date_in_local</t>
        </is>
      </c>
      <c r="H6333" s="3" t="inlineStr">
        <is>
          <t>Older scraper has this date, but local archive does not.</t>
        </is>
      </c>
      <c r="I6333" s="3" t="inlineStr">
        <is>
          <t>pending</t>
        </is>
      </c>
      <c r="J6333" s="3" t="inlineStr"/>
      <c r="K6333" s="3" t="inlineStr"/>
    </row>
    <row r="6334">
      <c r="A6334" s="2" t="inlineStr">
        <is>
          <t>normal</t>
        </is>
      </c>
      <c r="B6334" s="2" t="inlineStr">
        <is>
          <t>2025-02-01</t>
        </is>
      </c>
      <c r="C6334" s="2" t="inlineStr">
        <is>
          <t>ALL</t>
        </is>
      </c>
      <c r="D6334" s="2" t="inlineStr">
        <is>
          <t>ALL</t>
        </is>
      </c>
      <c r="E6334" s="2" t="inlineStr">
        <is>
          <t>missing</t>
        </is>
      </c>
      <c r="F6334" s="2" t="inlineStr">
        <is>
          <t>present</t>
        </is>
      </c>
      <c r="G6334" s="2" t="inlineStr">
        <is>
          <t>missing_date_in_local</t>
        </is>
      </c>
      <c r="H6334" s="2" t="inlineStr">
        <is>
          <t>Older scraper has this date, but local archive does not.</t>
        </is>
      </c>
      <c r="I6334" s="2" t="inlineStr">
        <is>
          <t>pending</t>
        </is>
      </c>
      <c r="J6334" s="2" t="inlineStr"/>
      <c r="K6334" s="2" t="inlineStr"/>
    </row>
    <row r="6335">
      <c r="A6335" s="3" t="inlineStr">
        <is>
          <t>normal</t>
        </is>
      </c>
      <c r="B6335" s="3" t="inlineStr">
        <is>
          <t>2025-02-02</t>
        </is>
      </c>
      <c r="C6335" s="3" t="inlineStr">
        <is>
          <t>ALL</t>
        </is>
      </c>
      <c r="D6335" s="3" t="inlineStr">
        <is>
          <t>ALL</t>
        </is>
      </c>
      <c r="E6335" s="3" t="inlineStr">
        <is>
          <t>missing</t>
        </is>
      </c>
      <c r="F6335" s="3" t="inlineStr">
        <is>
          <t>present</t>
        </is>
      </c>
      <c r="G6335" s="3" t="inlineStr">
        <is>
          <t>missing_date_in_local</t>
        </is>
      </c>
      <c r="H6335" s="3" t="inlineStr">
        <is>
          <t>Older scraper has this date, but local archive does not.</t>
        </is>
      </c>
      <c r="I6335" s="3" t="inlineStr">
        <is>
          <t>pending</t>
        </is>
      </c>
      <c r="J6335" s="3" t="inlineStr"/>
      <c r="K6335" s="3" t="inlineStr"/>
    </row>
    <row r="6336">
      <c r="A6336" s="2" t="inlineStr">
        <is>
          <t>normal</t>
        </is>
      </c>
      <c r="B6336" s="2" t="inlineStr">
        <is>
          <t>2025-02-08</t>
        </is>
      </c>
      <c r="C6336" s="2" t="inlineStr">
        <is>
          <t>ALL</t>
        </is>
      </c>
      <c r="D6336" s="2" t="inlineStr">
        <is>
          <t>ALL</t>
        </is>
      </c>
      <c r="E6336" s="2" t="inlineStr">
        <is>
          <t>missing</t>
        </is>
      </c>
      <c r="F6336" s="2" t="inlineStr">
        <is>
          <t>present</t>
        </is>
      </c>
      <c r="G6336" s="2" t="inlineStr">
        <is>
          <t>missing_date_in_local</t>
        </is>
      </c>
      <c r="H6336" s="2" t="inlineStr">
        <is>
          <t>Older scraper has this date, but local archive does not.</t>
        </is>
      </c>
      <c r="I6336" s="2" t="inlineStr">
        <is>
          <t>pending</t>
        </is>
      </c>
      <c r="J6336" s="2" t="inlineStr"/>
      <c r="K6336" s="2" t="inlineStr"/>
    </row>
    <row r="6337">
      <c r="A6337" s="3" t="inlineStr">
        <is>
          <t>normal</t>
        </is>
      </c>
      <c r="B6337" s="3" t="inlineStr">
        <is>
          <t>2025-02-09</t>
        </is>
      </c>
      <c r="C6337" s="3" t="inlineStr">
        <is>
          <t>ALL</t>
        </is>
      </c>
      <c r="D6337" s="3" t="inlineStr">
        <is>
          <t>ALL</t>
        </is>
      </c>
      <c r="E6337" s="3" t="inlineStr">
        <is>
          <t>missing</t>
        </is>
      </c>
      <c r="F6337" s="3" t="inlineStr">
        <is>
          <t>present</t>
        </is>
      </c>
      <c r="G6337" s="3" t="inlineStr">
        <is>
          <t>missing_date_in_local</t>
        </is>
      </c>
      <c r="H6337" s="3" t="inlineStr">
        <is>
          <t>Older scraper has this date, but local archive does not.</t>
        </is>
      </c>
      <c r="I6337" s="3" t="inlineStr">
        <is>
          <t>pending</t>
        </is>
      </c>
      <c r="J6337" s="3" t="inlineStr"/>
      <c r="K6337" s="3" t="inlineStr"/>
    </row>
    <row r="6338">
      <c r="A6338" s="2" t="inlineStr">
        <is>
          <t>normal</t>
        </is>
      </c>
      <c r="B6338" s="2" t="inlineStr">
        <is>
          <t>2025-02-15</t>
        </is>
      </c>
      <c r="C6338" s="2" t="inlineStr">
        <is>
          <t>ALL</t>
        </is>
      </c>
      <c r="D6338" s="2" t="inlineStr">
        <is>
          <t>ALL</t>
        </is>
      </c>
      <c r="E6338" s="2" t="inlineStr">
        <is>
          <t>missing</t>
        </is>
      </c>
      <c r="F6338" s="2" t="inlineStr">
        <is>
          <t>present</t>
        </is>
      </c>
      <c r="G6338" s="2" t="inlineStr">
        <is>
          <t>missing_date_in_local</t>
        </is>
      </c>
      <c r="H6338" s="2" t="inlineStr">
        <is>
          <t>Older scraper has this date, but local archive does not.</t>
        </is>
      </c>
      <c r="I6338" s="2" t="inlineStr">
        <is>
          <t>pending</t>
        </is>
      </c>
      <c r="J6338" s="2" t="inlineStr"/>
      <c r="K6338" s="2" t="inlineStr"/>
    </row>
    <row r="6339">
      <c r="A6339" s="3" t="inlineStr">
        <is>
          <t>normal</t>
        </is>
      </c>
      <c r="B6339" s="3" t="inlineStr">
        <is>
          <t>2025-02-16</t>
        </is>
      </c>
      <c r="C6339" s="3" t="inlineStr">
        <is>
          <t>ALL</t>
        </is>
      </c>
      <c r="D6339" s="3" t="inlineStr">
        <is>
          <t>ALL</t>
        </is>
      </c>
      <c r="E6339" s="3" t="inlineStr">
        <is>
          <t>missing</t>
        </is>
      </c>
      <c r="F6339" s="3" t="inlineStr">
        <is>
          <t>present</t>
        </is>
      </c>
      <c r="G6339" s="3" t="inlineStr">
        <is>
          <t>missing_date_in_local</t>
        </is>
      </c>
      <c r="H6339" s="3" t="inlineStr">
        <is>
          <t>Older scraper has this date, but local archive does not.</t>
        </is>
      </c>
      <c r="I6339" s="3" t="inlineStr">
        <is>
          <t>pending</t>
        </is>
      </c>
      <c r="J6339" s="3" t="inlineStr"/>
      <c r="K6339" s="3" t="inlineStr"/>
    </row>
    <row r="6340">
      <c r="A6340" s="2" t="inlineStr">
        <is>
          <t>normal</t>
        </is>
      </c>
      <c r="B6340" s="2" t="inlineStr">
        <is>
          <t>2025-02-22</t>
        </is>
      </c>
      <c r="C6340" s="2" t="inlineStr">
        <is>
          <t>ALL</t>
        </is>
      </c>
      <c r="D6340" s="2" t="inlineStr">
        <is>
          <t>ALL</t>
        </is>
      </c>
      <c r="E6340" s="2" t="inlineStr">
        <is>
          <t>missing</t>
        </is>
      </c>
      <c r="F6340" s="2" t="inlineStr">
        <is>
          <t>present</t>
        </is>
      </c>
      <c r="G6340" s="2" t="inlineStr">
        <is>
          <t>missing_date_in_local</t>
        </is>
      </c>
      <c r="H6340" s="2" t="inlineStr">
        <is>
          <t>Older scraper has this date, but local archive does not.</t>
        </is>
      </c>
      <c r="I6340" s="2" t="inlineStr">
        <is>
          <t>pending</t>
        </is>
      </c>
      <c r="J6340" s="2" t="inlineStr"/>
      <c r="K6340" s="2" t="inlineStr"/>
    </row>
    <row r="6341">
      <c r="A6341" s="3" t="inlineStr">
        <is>
          <t>normal</t>
        </is>
      </c>
      <c r="B6341" s="3" t="inlineStr">
        <is>
          <t>2025-02-23</t>
        </is>
      </c>
      <c r="C6341" s="3" t="inlineStr">
        <is>
          <t>ALL</t>
        </is>
      </c>
      <c r="D6341" s="3" t="inlineStr">
        <is>
          <t>ALL</t>
        </is>
      </c>
      <c r="E6341" s="3" t="inlineStr">
        <is>
          <t>missing</t>
        </is>
      </c>
      <c r="F6341" s="3" t="inlineStr">
        <is>
          <t>present</t>
        </is>
      </c>
      <c r="G6341" s="3" t="inlineStr">
        <is>
          <t>missing_date_in_local</t>
        </is>
      </c>
      <c r="H6341" s="3" t="inlineStr">
        <is>
          <t>Older scraper has this date, but local archive does not.</t>
        </is>
      </c>
      <c r="I6341" s="3" t="inlineStr">
        <is>
          <t>pending</t>
        </is>
      </c>
      <c r="J6341" s="3" t="inlineStr"/>
      <c r="K6341" s="3" t="inlineStr"/>
    </row>
    <row r="6342">
      <c r="A6342" s="2" t="inlineStr">
        <is>
          <t>normal</t>
        </is>
      </c>
      <c r="B6342" s="2" t="inlineStr">
        <is>
          <t>2025-03-01</t>
        </is>
      </c>
      <c r="C6342" s="2" t="inlineStr">
        <is>
          <t>ALL</t>
        </is>
      </c>
      <c r="D6342" s="2" t="inlineStr">
        <is>
          <t>ALL</t>
        </is>
      </c>
      <c r="E6342" s="2" t="inlineStr">
        <is>
          <t>missing</t>
        </is>
      </c>
      <c r="F6342" s="2" t="inlineStr">
        <is>
          <t>present</t>
        </is>
      </c>
      <c r="G6342" s="2" t="inlineStr">
        <is>
          <t>missing_date_in_local</t>
        </is>
      </c>
      <c r="H6342" s="2" t="inlineStr">
        <is>
          <t>Older scraper has this date, but local archive does not.</t>
        </is>
      </c>
      <c r="I6342" s="2" t="inlineStr">
        <is>
          <t>pending</t>
        </is>
      </c>
      <c r="J6342" s="2" t="inlineStr"/>
      <c r="K6342" s="2" t="inlineStr"/>
    </row>
    <row r="6343">
      <c r="A6343" s="3" t="inlineStr">
        <is>
          <t>normal</t>
        </is>
      </c>
      <c r="B6343" s="3" t="inlineStr">
        <is>
          <t>2025-03-02</t>
        </is>
      </c>
      <c r="C6343" s="3" t="inlineStr">
        <is>
          <t>ALL</t>
        </is>
      </c>
      <c r="D6343" s="3" t="inlineStr">
        <is>
          <t>ALL</t>
        </is>
      </c>
      <c r="E6343" s="3" t="inlineStr">
        <is>
          <t>missing</t>
        </is>
      </c>
      <c r="F6343" s="3" t="inlineStr">
        <is>
          <t>present</t>
        </is>
      </c>
      <c r="G6343" s="3" t="inlineStr">
        <is>
          <t>missing_date_in_local</t>
        </is>
      </c>
      <c r="H6343" s="3" t="inlineStr">
        <is>
          <t>Older scraper has this date, but local archive does not.</t>
        </is>
      </c>
      <c r="I6343" s="3" t="inlineStr">
        <is>
          <t>pending</t>
        </is>
      </c>
      <c r="J6343" s="3" t="inlineStr"/>
      <c r="K6343" s="3" t="inlineStr"/>
    </row>
    <row r="6344">
      <c r="A6344" s="2" t="inlineStr">
        <is>
          <t>normal</t>
        </is>
      </c>
      <c r="B6344" s="2" t="inlineStr">
        <is>
          <t>2025-03-08</t>
        </is>
      </c>
      <c r="C6344" s="2" t="inlineStr">
        <is>
          <t>ALL</t>
        </is>
      </c>
      <c r="D6344" s="2" t="inlineStr">
        <is>
          <t>ALL</t>
        </is>
      </c>
      <c r="E6344" s="2" t="inlineStr">
        <is>
          <t>missing</t>
        </is>
      </c>
      <c r="F6344" s="2" t="inlineStr">
        <is>
          <t>present</t>
        </is>
      </c>
      <c r="G6344" s="2" t="inlineStr">
        <is>
          <t>missing_date_in_local</t>
        </is>
      </c>
      <c r="H6344" s="2" t="inlineStr">
        <is>
          <t>Older scraper has this date, but local archive does not.</t>
        </is>
      </c>
      <c r="I6344" s="2" t="inlineStr">
        <is>
          <t>pending</t>
        </is>
      </c>
      <c r="J6344" s="2" t="inlineStr"/>
      <c r="K6344" s="2" t="inlineStr"/>
    </row>
    <row r="6345">
      <c r="A6345" s="3" t="inlineStr">
        <is>
          <t>normal</t>
        </is>
      </c>
      <c r="B6345" s="3" t="inlineStr">
        <is>
          <t>2025-03-09</t>
        </is>
      </c>
      <c r="C6345" s="3" t="inlineStr">
        <is>
          <t>ALL</t>
        </is>
      </c>
      <c r="D6345" s="3" t="inlineStr">
        <is>
          <t>ALL</t>
        </is>
      </c>
      <c r="E6345" s="3" t="inlineStr">
        <is>
          <t>missing</t>
        </is>
      </c>
      <c r="F6345" s="3" t="inlineStr">
        <is>
          <t>present</t>
        </is>
      </c>
      <c r="G6345" s="3" t="inlineStr">
        <is>
          <t>missing_date_in_local</t>
        </is>
      </c>
      <c r="H6345" s="3" t="inlineStr">
        <is>
          <t>Older scraper has this date, but local archive does not.</t>
        </is>
      </c>
      <c r="I6345" s="3" t="inlineStr">
        <is>
          <t>pending</t>
        </is>
      </c>
      <c r="J6345" s="3" t="inlineStr"/>
      <c r="K6345" s="3" t="inlineStr"/>
    </row>
    <row r="6346">
      <c r="A6346" s="2" t="inlineStr">
        <is>
          <t>normal</t>
        </is>
      </c>
      <c r="B6346" s="2" t="inlineStr">
        <is>
          <t>2025-03-15</t>
        </is>
      </c>
      <c r="C6346" s="2" t="inlineStr">
        <is>
          <t>ALL</t>
        </is>
      </c>
      <c r="D6346" s="2" t="inlineStr">
        <is>
          <t>ALL</t>
        </is>
      </c>
      <c r="E6346" s="2" t="inlineStr">
        <is>
          <t>missing</t>
        </is>
      </c>
      <c r="F6346" s="2" t="inlineStr">
        <is>
          <t>present</t>
        </is>
      </c>
      <c r="G6346" s="2" t="inlineStr">
        <is>
          <t>missing_date_in_local</t>
        </is>
      </c>
      <c r="H6346" s="2" t="inlineStr">
        <is>
          <t>Older scraper has this date, but local archive does not.</t>
        </is>
      </c>
      <c r="I6346" s="2" t="inlineStr">
        <is>
          <t>pending</t>
        </is>
      </c>
      <c r="J6346" s="2" t="inlineStr"/>
      <c r="K6346" s="2" t="inlineStr"/>
    </row>
    <row r="6347">
      <c r="A6347" s="3" t="inlineStr">
        <is>
          <t>normal</t>
        </is>
      </c>
      <c r="B6347" s="3" t="inlineStr">
        <is>
          <t>2025-03-16</t>
        </is>
      </c>
      <c r="C6347" s="3" t="inlineStr">
        <is>
          <t>ALL</t>
        </is>
      </c>
      <c r="D6347" s="3" t="inlineStr">
        <is>
          <t>ALL</t>
        </is>
      </c>
      <c r="E6347" s="3" t="inlineStr">
        <is>
          <t>missing</t>
        </is>
      </c>
      <c r="F6347" s="3" t="inlineStr">
        <is>
          <t>present</t>
        </is>
      </c>
      <c r="G6347" s="3" t="inlineStr">
        <is>
          <t>missing_date_in_local</t>
        </is>
      </c>
      <c r="H6347" s="3" t="inlineStr">
        <is>
          <t>Older scraper has this date, but local archive does not.</t>
        </is>
      </c>
      <c r="I6347" s="3" t="inlineStr">
        <is>
          <t>pending</t>
        </is>
      </c>
      <c r="J6347" s="3" t="inlineStr"/>
      <c r="K6347" s="3" t="inlineStr"/>
    </row>
    <row r="6348">
      <c r="A6348" s="2" t="inlineStr">
        <is>
          <t>normal</t>
        </is>
      </c>
      <c r="B6348" s="2" t="inlineStr">
        <is>
          <t>2025-03-22</t>
        </is>
      </c>
      <c r="C6348" s="2" t="inlineStr">
        <is>
          <t>ALL</t>
        </is>
      </c>
      <c r="D6348" s="2" t="inlineStr">
        <is>
          <t>ALL</t>
        </is>
      </c>
      <c r="E6348" s="2" t="inlineStr">
        <is>
          <t>missing</t>
        </is>
      </c>
      <c r="F6348" s="2" t="inlineStr">
        <is>
          <t>present</t>
        </is>
      </c>
      <c r="G6348" s="2" t="inlineStr">
        <is>
          <t>missing_date_in_local</t>
        </is>
      </c>
      <c r="H6348" s="2" t="inlineStr">
        <is>
          <t>Older scraper has this date, but local archive does not.</t>
        </is>
      </c>
      <c r="I6348" s="2" t="inlineStr">
        <is>
          <t>pending</t>
        </is>
      </c>
      <c r="J6348" s="2" t="inlineStr"/>
      <c r="K6348" s="2" t="inlineStr"/>
    </row>
    <row r="6349">
      <c r="A6349" s="3" t="inlineStr">
        <is>
          <t>normal</t>
        </is>
      </c>
      <c r="B6349" s="3" t="inlineStr">
        <is>
          <t>2025-03-23</t>
        </is>
      </c>
      <c r="C6349" s="3" t="inlineStr">
        <is>
          <t>ALL</t>
        </is>
      </c>
      <c r="D6349" s="3" t="inlineStr">
        <is>
          <t>ALL</t>
        </is>
      </c>
      <c r="E6349" s="3" t="inlineStr">
        <is>
          <t>missing</t>
        </is>
      </c>
      <c r="F6349" s="3" t="inlineStr">
        <is>
          <t>present</t>
        </is>
      </c>
      <c r="G6349" s="3" t="inlineStr">
        <is>
          <t>missing_date_in_local</t>
        </is>
      </c>
      <c r="H6349" s="3" t="inlineStr">
        <is>
          <t>Older scraper has this date, but local archive does not.</t>
        </is>
      </c>
      <c r="I6349" s="3" t="inlineStr">
        <is>
          <t>pending</t>
        </is>
      </c>
      <c r="J6349" s="3" t="inlineStr"/>
      <c r="K6349" s="3" t="inlineStr"/>
    </row>
    <row r="6350">
      <c r="A6350" s="2" t="inlineStr">
        <is>
          <t>normal</t>
        </is>
      </c>
      <c r="B6350" s="2" t="inlineStr">
        <is>
          <t>2025-03-29</t>
        </is>
      </c>
      <c r="C6350" s="2" t="inlineStr">
        <is>
          <t>ALL</t>
        </is>
      </c>
      <c r="D6350" s="2" t="inlineStr">
        <is>
          <t>ALL</t>
        </is>
      </c>
      <c r="E6350" s="2" t="inlineStr">
        <is>
          <t>missing</t>
        </is>
      </c>
      <c r="F6350" s="2" t="inlineStr">
        <is>
          <t>present</t>
        </is>
      </c>
      <c r="G6350" s="2" t="inlineStr">
        <is>
          <t>missing_date_in_local</t>
        </is>
      </c>
      <c r="H6350" s="2" t="inlineStr">
        <is>
          <t>Older scraper has this date, but local archive does not.</t>
        </is>
      </c>
      <c r="I6350" s="2" t="inlineStr">
        <is>
          <t>pending</t>
        </is>
      </c>
      <c r="J6350" s="2" t="inlineStr"/>
      <c r="K6350" s="2" t="inlineStr"/>
    </row>
    <row r="6351">
      <c r="A6351" s="3" t="inlineStr">
        <is>
          <t>normal</t>
        </is>
      </c>
      <c r="B6351" s="3" t="inlineStr">
        <is>
          <t>2025-03-30</t>
        </is>
      </c>
      <c r="C6351" s="3" t="inlineStr">
        <is>
          <t>ALL</t>
        </is>
      </c>
      <c r="D6351" s="3" t="inlineStr">
        <is>
          <t>ALL</t>
        </is>
      </c>
      <c r="E6351" s="3" t="inlineStr">
        <is>
          <t>missing</t>
        </is>
      </c>
      <c r="F6351" s="3" t="inlineStr">
        <is>
          <t>present</t>
        </is>
      </c>
      <c r="G6351" s="3" t="inlineStr">
        <is>
          <t>missing_date_in_local</t>
        </is>
      </c>
      <c r="H6351" s="3" t="inlineStr">
        <is>
          <t>Older scraper has this date, but local archive does not.</t>
        </is>
      </c>
      <c r="I6351" s="3" t="inlineStr">
        <is>
          <t>pending</t>
        </is>
      </c>
      <c r="J6351" s="3" t="inlineStr"/>
      <c r="K6351" s="3" t="inlineStr"/>
    </row>
    <row r="6352">
      <c r="A6352" s="2" t="inlineStr">
        <is>
          <t>normal</t>
        </is>
      </c>
      <c r="B6352" s="2" t="inlineStr">
        <is>
          <t>2025-04-01</t>
        </is>
      </c>
      <c r="C6352" s="2" t="inlineStr">
        <is>
          <t>ALL</t>
        </is>
      </c>
      <c r="D6352" s="2" t="inlineStr">
        <is>
          <t>ALL</t>
        </is>
      </c>
      <c r="E6352" s="2" t="inlineStr">
        <is>
          <t>missing</t>
        </is>
      </c>
      <c r="F6352" s="2" t="inlineStr">
        <is>
          <t>present</t>
        </is>
      </c>
      <c r="G6352" s="2" t="inlineStr">
        <is>
          <t>missing_date_in_local</t>
        </is>
      </c>
      <c r="H6352" s="2" t="inlineStr">
        <is>
          <t>Older scraper has this date, but local archive does not.</t>
        </is>
      </c>
      <c r="I6352" s="2" t="inlineStr">
        <is>
          <t>pending</t>
        </is>
      </c>
      <c r="J6352" s="2" t="inlineStr"/>
      <c r="K6352" s="2" t="inlineStr"/>
    </row>
    <row r="6353">
      <c r="A6353" s="3" t="inlineStr">
        <is>
          <t>normal</t>
        </is>
      </c>
      <c r="B6353" s="3" t="inlineStr">
        <is>
          <t>2025-04-02</t>
        </is>
      </c>
      <c r="C6353" s="3" t="inlineStr">
        <is>
          <t>ALL</t>
        </is>
      </c>
      <c r="D6353" s="3" t="inlineStr">
        <is>
          <t>ALL</t>
        </is>
      </c>
      <c r="E6353" s="3" t="inlineStr">
        <is>
          <t>missing</t>
        </is>
      </c>
      <c r="F6353" s="3" t="inlineStr">
        <is>
          <t>present</t>
        </is>
      </c>
      <c r="G6353" s="3" t="inlineStr">
        <is>
          <t>missing_date_in_local</t>
        </is>
      </c>
      <c r="H6353" s="3" t="inlineStr">
        <is>
          <t>Older scraper has this date, but local archive does not.</t>
        </is>
      </c>
      <c r="I6353" s="3" t="inlineStr">
        <is>
          <t>pending</t>
        </is>
      </c>
      <c r="J6353" s="3" t="inlineStr"/>
      <c r="K6353" s="3" t="inlineStr"/>
    </row>
    <row r="6354">
      <c r="A6354" s="2" t="inlineStr">
        <is>
          <t>normal</t>
        </is>
      </c>
      <c r="B6354" s="2" t="inlineStr">
        <is>
          <t>2025-04-05</t>
        </is>
      </c>
      <c r="C6354" s="2" t="inlineStr">
        <is>
          <t>ALL</t>
        </is>
      </c>
      <c r="D6354" s="2" t="inlineStr">
        <is>
          <t>ALL</t>
        </is>
      </c>
      <c r="E6354" s="2" t="inlineStr">
        <is>
          <t>missing</t>
        </is>
      </c>
      <c r="F6354" s="2" t="inlineStr">
        <is>
          <t>present</t>
        </is>
      </c>
      <c r="G6354" s="2" t="inlineStr">
        <is>
          <t>missing_date_in_local</t>
        </is>
      </c>
      <c r="H6354" s="2" t="inlineStr">
        <is>
          <t>Older scraper has this date, but local archive does not.</t>
        </is>
      </c>
      <c r="I6354" s="2" t="inlineStr">
        <is>
          <t>pending</t>
        </is>
      </c>
      <c r="J6354" s="2" t="inlineStr"/>
      <c r="K6354" s="2" t="inlineStr"/>
    </row>
    <row r="6355">
      <c r="A6355" s="3" t="inlineStr">
        <is>
          <t>normal</t>
        </is>
      </c>
      <c r="B6355" s="3" t="inlineStr">
        <is>
          <t>2025-04-06</t>
        </is>
      </c>
      <c r="C6355" s="3" t="inlineStr">
        <is>
          <t>ALL</t>
        </is>
      </c>
      <c r="D6355" s="3" t="inlineStr">
        <is>
          <t>ALL</t>
        </is>
      </c>
      <c r="E6355" s="3" t="inlineStr">
        <is>
          <t>missing</t>
        </is>
      </c>
      <c r="F6355" s="3" t="inlineStr">
        <is>
          <t>present</t>
        </is>
      </c>
      <c r="G6355" s="3" t="inlineStr">
        <is>
          <t>missing_date_in_local</t>
        </is>
      </c>
      <c r="H6355" s="3" t="inlineStr">
        <is>
          <t>Older scraper has this date, but local archive does not.</t>
        </is>
      </c>
      <c r="I6355" s="3" t="inlineStr">
        <is>
          <t>pending</t>
        </is>
      </c>
      <c r="J6355" s="3" t="inlineStr"/>
      <c r="K6355" s="3" t="inlineStr"/>
    </row>
    <row r="6356">
      <c r="A6356" s="2" t="inlineStr">
        <is>
          <t>normal</t>
        </is>
      </c>
      <c r="B6356" s="2" t="inlineStr">
        <is>
          <t>2025-04-12</t>
        </is>
      </c>
      <c r="C6356" s="2" t="inlineStr">
        <is>
          <t>ALL</t>
        </is>
      </c>
      <c r="D6356" s="2" t="inlineStr">
        <is>
          <t>ALL</t>
        </is>
      </c>
      <c r="E6356" s="2" t="inlineStr">
        <is>
          <t>missing</t>
        </is>
      </c>
      <c r="F6356" s="2" t="inlineStr">
        <is>
          <t>present</t>
        </is>
      </c>
      <c r="G6356" s="2" t="inlineStr">
        <is>
          <t>missing_date_in_local</t>
        </is>
      </c>
      <c r="H6356" s="2" t="inlineStr">
        <is>
          <t>Older scraper has this date, but local archive does not.</t>
        </is>
      </c>
      <c r="I6356" s="2" t="inlineStr">
        <is>
          <t>pending</t>
        </is>
      </c>
      <c r="J6356" s="2" t="inlineStr"/>
      <c r="K6356" s="2" t="inlineStr"/>
    </row>
    <row r="6357">
      <c r="A6357" s="3" t="inlineStr">
        <is>
          <t>normal</t>
        </is>
      </c>
      <c r="B6357" s="3" t="inlineStr">
        <is>
          <t>2025-04-13</t>
        </is>
      </c>
      <c r="C6357" s="3" t="inlineStr">
        <is>
          <t>ALL</t>
        </is>
      </c>
      <c r="D6357" s="3" t="inlineStr">
        <is>
          <t>ALL</t>
        </is>
      </c>
      <c r="E6357" s="3" t="inlineStr">
        <is>
          <t>missing</t>
        </is>
      </c>
      <c r="F6357" s="3" t="inlineStr">
        <is>
          <t>present</t>
        </is>
      </c>
      <c r="G6357" s="3" t="inlineStr">
        <is>
          <t>missing_date_in_local</t>
        </is>
      </c>
      <c r="H6357" s="3" t="inlineStr">
        <is>
          <t>Older scraper has this date, but local archive does not.</t>
        </is>
      </c>
      <c r="I6357" s="3" t="inlineStr">
        <is>
          <t>pending</t>
        </is>
      </c>
      <c r="J6357" s="3" t="inlineStr"/>
      <c r="K6357" s="3" t="inlineStr"/>
    </row>
    <row r="6358">
      <c r="A6358" s="2" t="inlineStr">
        <is>
          <t>normal</t>
        </is>
      </c>
      <c r="B6358" s="2" t="inlineStr">
        <is>
          <t>2025-04-19</t>
        </is>
      </c>
      <c r="C6358" s="2" t="inlineStr">
        <is>
          <t>ALL</t>
        </is>
      </c>
      <c r="D6358" s="2" t="inlineStr">
        <is>
          <t>ALL</t>
        </is>
      </c>
      <c r="E6358" s="2" t="inlineStr">
        <is>
          <t>missing</t>
        </is>
      </c>
      <c r="F6358" s="2" t="inlineStr">
        <is>
          <t>present</t>
        </is>
      </c>
      <c r="G6358" s="2" t="inlineStr">
        <is>
          <t>missing_date_in_local</t>
        </is>
      </c>
      <c r="H6358" s="2" t="inlineStr">
        <is>
          <t>Older scraper has this date, but local archive does not.</t>
        </is>
      </c>
      <c r="I6358" s="2" t="inlineStr">
        <is>
          <t>pending</t>
        </is>
      </c>
      <c r="J6358" s="2" t="inlineStr"/>
      <c r="K6358" s="2" t="inlineStr"/>
    </row>
    <row r="6359">
      <c r="A6359" s="3" t="inlineStr">
        <is>
          <t>normal</t>
        </is>
      </c>
      <c r="B6359" s="3" t="inlineStr">
        <is>
          <t>2025-04-20</t>
        </is>
      </c>
      <c r="C6359" s="3" t="inlineStr">
        <is>
          <t>ALL</t>
        </is>
      </c>
      <c r="D6359" s="3" t="inlineStr">
        <is>
          <t>ALL</t>
        </is>
      </c>
      <c r="E6359" s="3" t="inlineStr">
        <is>
          <t>missing</t>
        </is>
      </c>
      <c r="F6359" s="3" t="inlineStr">
        <is>
          <t>present</t>
        </is>
      </c>
      <c r="G6359" s="3" t="inlineStr">
        <is>
          <t>missing_date_in_local</t>
        </is>
      </c>
      <c r="H6359" s="3" t="inlineStr">
        <is>
          <t>Older scraper has this date, but local archive does not.</t>
        </is>
      </c>
      <c r="I6359" s="3" t="inlineStr">
        <is>
          <t>pending</t>
        </is>
      </c>
      <c r="J6359" s="3" t="inlineStr"/>
      <c r="K6359" s="3" t="inlineStr"/>
    </row>
    <row r="6360">
      <c r="A6360" s="2" t="inlineStr">
        <is>
          <t>normal</t>
        </is>
      </c>
      <c r="B6360" s="2" t="inlineStr">
        <is>
          <t>2025-04-26</t>
        </is>
      </c>
      <c r="C6360" s="2" t="inlineStr">
        <is>
          <t>ALL</t>
        </is>
      </c>
      <c r="D6360" s="2" t="inlineStr">
        <is>
          <t>ALL</t>
        </is>
      </c>
      <c r="E6360" s="2" t="inlineStr">
        <is>
          <t>missing</t>
        </is>
      </c>
      <c r="F6360" s="2" t="inlineStr">
        <is>
          <t>present</t>
        </is>
      </c>
      <c r="G6360" s="2" t="inlineStr">
        <is>
          <t>missing_date_in_local</t>
        </is>
      </c>
      <c r="H6360" s="2" t="inlineStr">
        <is>
          <t>Older scraper has this date, but local archive does not.</t>
        </is>
      </c>
      <c r="I6360" s="2" t="inlineStr">
        <is>
          <t>pending</t>
        </is>
      </c>
      <c r="J6360" s="2" t="inlineStr"/>
      <c r="K6360" s="2" t="inlineStr"/>
    </row>
    <row r="6361">
      <c r="A6361" s="3" t="inlineStr">
        <is>
          <t>normal</t>
        </is>
      </c>
      <c r="B6361" s="3" t="inlineStr">
        <is>
          <t>2025-04-27</t>
        </is>
      </c>
      <c r="C6361" s="3" t="inlineStr">
        <is>
          <t>ALL</t>
        </is>
      </c>
      <c r="D6361" s="3" t="inlineStr">
        <is>
          <t>ALL</t>
        </is>
      </c>
      <c r="E6361" s="3" t="inlineStr">
        <is>
          <t>missing</t>
        </is>
      </c>
      <c r="F6361" s="3" t="inlineStr">
        <is>
          <t>present</t>
        </is>
      </c>
      <c r="G6361" s="3" t="inlineStr">
        <is>
          <t>missing_date_in_local</t>
        </is>
      </c>
      <c r="H6361" s="3" t="inlineStr">
        <is>
          <t>Older scraper has this date, but local archive does not.</t>
        </is>
      </c>
      <c r="I6361" s="3" t="inlineStr">
        <is>
          <t>pending</t>
        </is>
      </c>
      <c r="J6361" s="3" t="inlineStr"/>
      <c r="K6361" s="3" t="inlineStr"/>
    </row>
    <row r="6362">
      <c r="A6362" s="2" t="inlineStr">
        <is>
          <t>normal</t>
        </is>
      </c>
      <c r="B6362" s="2" t="inlineStr">
        <is>
          <t>2025-05-03</t>
        </is>
      </c>
      <c r="C6362" s="2" t="inlineStr">
        <is>
          <t>ALL</t>
        </is>
      </c>
      <c r="D6362" s="2" t="inlineStr">
        <is>
          <t>ALL</t>
        </is>
      </c>
      <c r="E6362" s="2" t="inlineStr">
        <is>
          <t>missing</t>
        </is>
      </c>
      <c r="F6362" s="2" t="inlineStr">
        <is>
          <t>present</t>
        </is>
      </c>
      <c r="G6362" s="2" t="inlineStr">
        <is>
          <t>missing_date_in_local</t>
        </is>
      </c>
      <c r="H6362" s="2" t="inlineStr">
        <is>
          <t>Older scraper has this date, but local archive does not.</t>
        </is>
      </c>
      <c r="I6362" s="2" t="inlineStr">
        <is>
          <t>pending</t>
        </is>
      </c>
      <c r="J6362" s="2" t="inlineStr"/>
      <c r="K6362" s="2" t="inlineStr"/>
    </row>
    <row r="6363">
      <c r="A6363" s="3" t="inlineStr">
        <is>
          <t>normal</t>
        </is>
      </c>
      <c r="B6363" s="3" t="inlineStr">
        <is>
          <t>2025-05-04</t>
        </is>
      </c>
      <c r="C6363" s="3" t="inlineStr">
        <is>
          <t>ALL</t>
        </is>
      </c>
      <c r="D6363" s="3" t="inlineStr">
        <is>
          <t>ALL</t>
        </is>
      </c>
      <c r="E6363" s="3" t="inlineStr">
        <is>
          <t>missing</t>
        </is>
      </c>
      <c r="F6363" s="3" t="inlineStr">
        <is>
          <t>present</t>
        </is>
      </c>
      <c r="G6363" s="3" t="inlineStr">
        <is>
          <t>missing_date_in_local</t>
        </is>
      </c>
      <c r="H6363" s="3" t="inlineStr">
        <is>
          <t>Older scraper has this date, but local archive does not.</t>
        </is>
      </c>
      <c r="I6363" s="3" t="inlineStr">
        <is>
          <t>pending</t>
        </is>
      </c>
      <c r="J6363" s="3" t="inlineStr"/>
      <c r="K6363" s="3" t="inlineStr"/>
    </row>
    <row r="6364">
      <c r="A6364" s="2" t="inlineStr">
        <is>
          <t>normal</t>
        </is>
      </c>
      <c r="B6364" s="2" t="inlineStr">
        <is>
          <t>2025-05-17</t>
        </is>
      </c>
      <c r="C6364" s="2" t="inlineStr">
        <is>
          <t>ALL</t>
        </is>
      </c>
      <c r="D6364" s="2" t="inlineStr">
        <is>
          <t>ALL</t>
        </is>
      </c>
      <c r="E6364" s="2" t="inlineStr">
        <is>
          <t>missing</t>
        </is>
      </c>
      <c r="F6364" s="2" t="inlineStr">
        <is>
          <t>present</t>
        </is>
      </c>
      <c r="G6364" s="2" t="inlineStr">
        <is>
          <t>missing_date_in_local</t>
        </is>
      </c>
      <c r="H6364" s="2" t="inlineStr">
        <is>
          <t>Older scraper has this date, but local archive does not.</t>
        </is>
      </c>
      <c r="I6364" s="2" t="inlineStr">
        <is>
          <t>pending</t>
        </is>
      </c>
      <c r="J6364" s="2" t="inlineStr"/>
      <c r="K6364" s="2" t="inlineStr"/>
    </row>
    <row r="6365">
      <c r="A6365" s="3" t="inlineStr">
        <is>
          <t>normal</t>
        </is>
      </c>
      <c r="B6365" s="3" t="inlineStr">
        <is>
          <t>2025-05-18</t>
        </is>
      </c>
      <c r="C6365" s="3" t="inlineStr">
        <is>
          <t>ALL</t>
        </is>
      </c>
      <c r="D6365" s="3" t="inlineStr">
        <is>
          <t>ALL</t>
        </is>
      </c>
      <c r="E6365" s="3" t="inlineStr">
        <is>
          <t>missing</t>
        </is>
      </c>
      <c r="F6365" s="3" t="inlineStr">
        <is>
          <t>present</t>
        </is>
      </c>
      <c r="G6365" s="3" t="inlineStr">
        <is>
          <t>missing_date_in_local</t>
        </is>
      </c>
      <c r="H6365" s="3" t="inlineStr">
        <is>
          <t>Older scraper has this date, but local archive does not.</t>
        </is>
      </c>
      <c r="I6365" s="3" t="inlineStr">
        <is>
          <t>pending</t>
        </is>
      </c>
      <c r="J6365" s="3" t="inlineStr"/>
      <c r="K6365" s="3" t="inlineStr"/>
    </row>
    <row r="6366">
      <c r="A6366" s="2" t="inlineStr">
        <is>
          <t>normal</t>
        </is>
      </c>
      <c r="B6366" s="2" t="inlineStr">
        <is>
          <t>2025-05-24</t>
        </is>
      </c>
      <c r="C6366" s="2" t="inlineStr">
        <is>
          <t>ALL</t>
        </is>
      </c>
      <c r="D6366" s="2" t="inlineStr">
        <is>
          <t>ALL</t>
        </is>
      </c>
      <c r="E6366" s="2" t="inlineStr">
        <is>
          <t>missing</t>
        </is>
      </c>
      <c r="F6366" s="2" t="inlineStr">
        <is>
          <t>present</t>
        </is>
      </c>
      <c r="G6366" s="2" t="inlineStr">
        <is>
          <t>missing_date_in_local</t>
        </is>
      </c>
      <c r="H6366" s="2" t="inlineStr">
        <is>
          <t>Older scraper has this date, but local archive does not.</t>
        </is>
      </c>
      <c r="I6366" s="2" t="inlineStr">
        <is>
          <t>pending</t>
        </is>
      </c>
      <c r="J6366" s="2" t="inlineStr"/>
      <c r="K6366" s="2" t="inlineStr"/>
    </row>
    <row r="6367">
      <c r="A6367" s="3" t="inlineStr">
        <is>
          <t>normal</t>
        </is>
      </c>
      <c r="B6367" s="3" t="inlineStr">
        <is>
          <t>2025-05-25</t>
        </is>
      </c>
      <c r="C6367" s="3" t="inlineStr">
        <is>
          <t>ALL</t>
        </is>
      </c>
      <c r="D6367" s="3" t="inlineStr">
        <is>
          <t>ALL</t>
        </is>
      </c>
      <c r="E6367" s="3" t="inlineStr">
        <is>
          <t>missing</t>
        </is>
      </c>
      <c r="F6367" s="3" t="inlineStr">
        <is>
          <t>present</t>
        </is>
      </c>
      <c r="G6367" s="3" t="inlineStr">
        <is>
          <t>missing_date_in_local</t>
        </is>
      </c>
      <c r="H6367" s="3" t="inlineStr">
        <is>
          <t>Older scraper has this date, but local archive does not.</t>
        </is>
      </c>
      <c r="I6367" s="3" t="inlineStr">
        <is>
          <t>pending</t>
        </is>
      </c>
      <c r="J6367" s="3" t="inlineStr"/>
      <c r="K6367" s="3" t="inlineStr"/>
    </row>
    <row r="6368">
      <c r="A6368" s="2" t="inlineStr">
        <is>
          <t>normal</t>
        </is>
      </c>
      <c r="B6368" s="2" t="inlineStr">
        <is>
          <t>2025-05-31</t>
        </is>
      </c>
      <c r="C6368" s="2" t="inlineStr">
        <is>
          <t>ALL</t>
        </is>
      </c>
      <c r="D6368" s="2" t="inlineStr">
        <is>
          <t>ALL</t>
        </is>
      </c>
      <c r="E6368" s="2" t="inlineStr">
        <is>
          <t>missing</t>
        </is>
      </c>
      <c r="F6368" s="2" t="inlineStr">
        <is>
          <t>present</t>
        </is>
      </c>
      <c r="G6368" s="2" t="inlineStr">
        <is>
          <t>missing_date_in_local</t>
        </is>
      </c>
      <c r="H6368" s="2" t="inlineStr">
        <is>
          <t>Older scraper has this date, but local archive does not.</t>
        </is>
      </c>
      <c r="I6368" s="2" t="inlineStr">
        <is>
          <t>pending</t>
        </is>
      </c>
      <c r="J6368" s="2" t="inlineStr"/>
      <c r="K6368" s="2" t="inlineStr"/>
    </row>
    <row r="6369">
      <c r="A6369" s="3" t="inlineStr">
        <is>
          <t>normal</t>
        </is>
      </c>
      <c r="B6369" s="3" t="inlineStr">
        <is>
          <t>2025-06-01</t>
        </is>
      </c>
      <c r="C6369" s="3" t="inlineStr">
        <is>
          <t>ALL</t>
        </is>
      </c>
      <c r="D6369" s="3" t="inlineStr">
        <is>
          <t>ALL</t>
        </is>
      </c>
      <c r="E6369" s="3" t="inlineStr">
        <is>
          <t>missing</t>
        </is>
      </c>
      <c r="F6369" s="3" t="inlineStr">
        <is>
          <t>present</t>
        </is>
      </c>
      <c r="G6369" s="3" t="inlineStr">
        <is>
          <t>missing_date_in_local</t>
        </is>
      </c>
      <c r="H6369" s="3" t="inlineStr">
        <is>
          <t>Older scraper has this date, but local archive does not.</t>
        </is>
      </c>
      <c r="I6369" s="3" t="inlineStr">
        <is>
          <t>pending</t>
        </is>
      </c>
      <c r="J6369" s="3" t="inlineStr"/>
      <c r="K6369" s="3" t="inlineStr"/>
    </row>
    <row r="6370">
      <c r="A6370" s="2" t="inlineStr">
        <is>
          <t>normal</t>
        </is>
      </c>
      <c r="B6370" s="2" t="inlineStr">
        <is>
          <t>2025-06-07</t>
        </is>
      </c>
      <c r="C6370" s="2" t="inlineStr">
        <is>
          <t>ALL</t>
        </is>
      </c>
      <c r="D6370" s="2" t="inlineStr">
        <is>
          <t>ALL</t>
        </is>
      </c>
      <c r="E6370" s="2" t="inlineStr">
        <is>
          <t>missing</t>
        </is>
      </c>
      <c r="F6370" s="2" t="inlineStr">
        <is>
          <t>present</t>
        </is>
      </c>
      <c r="G6370" s="2" t="inlineStr">
        <is>
          <t>missing_date_in_local</t>
        </is>
      </c>
      <c r="H6370" s="2" t="inlineStr">
        <is>
          <t>Older scraper has this date, but local archive does not.</t>
        </is>
      </c>
      <c r="I6370" s="2" t="inlineStr">
        <is>
          <t>pending</t>
        </is>
      </c>
      <c r="J6370" s="2" t="inlineStr"/>
      <c r="K6370" s="2" t="inlineStr"/>
    </row>
    <row r="6371">
      <c r="A6371" s="3" t="inlineStr">
        <is>
          <t>normal</t>
        </is>
      </c>
      <c r="B6371" s="3" t="inlineStr">
        <is>
          <t>2025-06-08</t>
        </is>
      </c>
      <c r="C6371" s="3" t="inlineStr">
        <is>
          <t>ALL</t>
        </is>
      </c>
      <c r="D6371" s="3" t="inlineStr">
        <is>
          <t>ALL</t>
        </is>
      </c>
      <c r="E6371" s="3" t="inlineStr">
        <is>
          <t>missing</t>
        </is>
      </c>
      <c r="F6371" s="3" t="inlineStr">
        <is>
          <t>present</t>
        </is>
      </c>
      <c r="G6371" s="3" t="inlineStr">
        <is>
          <t>missing_date_in_local</t>
        </is>
      </c>
      <c r="H6371" s="3" t="inlineStr">
        <is>
          <t>Older scraper has this date, but local archive does not.</t>
        </is>
      </c>
      <c r="I6371" s="3" t="inlineStr">
        <is>
          <t>pending</t>
        </is>
      </c>
      <c r="J6371" s="3" t="inlineStr"/>
      <c r="K6371" s="3" t="inlineStr"/>
    </row>
    <row r="6372">
      <c r="A6372" s="2" t="inlineStr">
        <is>
          <t>normal</t>
        </is>
      </c>
      <c r="B6372" s="2" t="inlineStr">
        <is>
          <t>2024-12-30</t>
        </is>
      </c>
      <c r="C6372" s="2" t="inlineStr">
        <is>
          <t>ALL</t>
        </is>
      </c>
      <c r="D6372" s="2" t="inlineStr">
        <is>
          <t>ALL</t>
        </is>
      </c>
      <c r="E6372" s="2" t="inlineStr">
        <is>
          <t>present</t>
        </is>
      </c>
      <c r="F6372" s="2" t="inlineStr">
        <is>
          <t>missing</t>
        </is>
      </c>
      <c r="G6372" s="2" t="inlineStr">
        <is>
          <t>missing_date_in_older_scraper</t>
        </is>
      </c>
      <c r="H6372" s="2" t="inlineStr">
        <is>
          <t>Local archive has this date, but older scraper does not.</t>
        </is>
      </c>
      <c r="I6372" s="2" t="inlineStr">
        <is>
          <t>pending</t>
        </is>
      </c>
      <c r="J6372" s="2" t="inlineStr"/>
      <c r="K6372" s="2" t="inlineStr"/>
    </row>
    <row r="6373">
      <c r="A6373" s="3" t="inlineStr">
        <is>
          <t>normal</t>
        </is>
      </c>
      <c r="B6373" s="3" t="inlineStr">
        <is>
          <t>2025-04-22</t>
        </is>
      </c>
      <c r="C6373" s="3" t="inlineStr">
        <is>
          <t>ALL</t>
        </is>
      </c>
      <c r="D6373" s="3" t="inlineStr">
        <is>
          <t>ALL</t>
        </is>
      </c>
      <c r="E6373" s="3" t="inlineStr">
        <is>
          <t>present</t>
        </is>
      </c>
      <c r="F6373" s="3" t="inlineStr">
        <is>
          <t>missing</t>
        </is>
      </c>
      <c r="G6373" s="3" t="inlineStr">
        <is>
          <t>missing_date_in_older_scraper</t>
        </is>
      </c>
      <c r="H6373" s="3" t="inlineStr">
        <is>
          <t>Local archive has this date, but older scraper does not.</t>
        </is>
      </c>
      <c r="I6373" s="3" t="inlineStr">
        <is>
          <t>pending</t>
        </is>
      </c>
      <c r="J6373" s="3" t="inlineStr"/>
      <c r="K6373" s="3" t="inlineStr"/>
    </row>
    <row r="6374">
      <c r="A6374" s="2" t="inlineStr">
        <is>
          <t>normal</t>
        </is>
      </c>
      <c r="B6374" s="2" t="inlineStr">
        <is>
          <t>2025-05-06</t>
        </is>
      </c>
      <c r="C6374" s="2" t="inlineStr">
        <is>
          <t>ALL</t>
        </is>
      </c>
      <c r="D6374" s="2" t="inlineStr">
        <is>
          <t>ALL</t>
        </is>
      </c>
      <c r="E6374" s="2" t="inlineStr">
        <is>
          <t>present</t>
        </is>
      </c>
      <c r="F6374" s="2" t="inlineStr">
        <is>
          <t>missing</t>
        </is>
      </c>
      <c r="G6374" s="2" t="inlineStr">
        <is>
          <t>missing_date_in_older_scraper</t>
        </is>
      </c>
      <c r="H6374" s="2" t="inlineStr">
        <is>
          <t>Local archive has this date, but older scraper does not.</t>
        </is>
      </c>
      <c r="I6374" s="2" t="inlineStr">
        <is>
          <t>pending</t>
        </is>
      </c>
      <c r="J6374" s="2" t="inlineStr"/>
      <c r="K6374" s="2" t="inlineStr"/>
    </row>
    <row r="6375">
      <c r="A6375" s="3" t="inlineStr">
        <is>
          <t>normal</t>
        </is>
      </c>
      <c r="B6375" s="3" t="inlineStr">
        <is>
          <t>2025-05-07</t>
        </is>
      </c>
      <c r="C6375" s="3" t="inlineStr">
        <is>
          <t>ALL</t>
        </is>
      </c>
      <c r="D6375" s="3" t="inlineStr">
        <is>
          <t>ALL</t>
        </is>
      </c>
      <c r="E6375" s="3" t="inlineStr">
        <is>
          <t>present</t>
        </is>
      </c>
      <c r="F6375" s="3" t="inlineStr">
        <is>
          <t>missing</t>
        </is>
      </c>
      <c r="G6375" s="3" t="inlineStr">
        <is>
          <t>missing_date_in_older_scraper</t>
        </is>
      </c>
      <c r="H6375" s="3" t="inlineStr">
        <is>
          <t>Local archive has this date, but older scraper does not.</t>
        </is>
      </c>
      <c r="I6375" s="3" t="inlineStr">
        <is>
          <t>pending</t>
        </is>
      </c>
      <c r="J6375" s="3" t="inlineStr"/>
      <c r="K6375" s="3" t="inlineStr"/>
    </row>
    <row r="6376">
      <c r="A6376" s="2" t="inlineStr">
        <is>
          <t>normal</t>
        </is>
      </c>
      <c r="B6376" s="2" t="inlineStr">
        <is>
          <t>2025-05-08</t>
        </is>
      </c>
      <c r="C6376" s="2" t="inlineStr">
        <is>
          <t>ALL</t>
        </is>
      </c>
      <c r="D6376" s="2" t="inlineStr">
        <is>
          <t>ALL</t>
        </is>
      </c>
      <c r="E6376" s="2" t="inlineStr">
        <is>
          <t>present</t>
        </is>
      </c>
      <c r="F6376" s="2" t="inlineStr">
        <is>
          <t>missing</t>
        </is>
      </c>
      <c r="G6376" s="2" t="inlineStr">
        <is>
          <t>missing_date_in_older_scraper</t>
        </is>
      </c>
      <c r="H6376" s="2" t="inlineStr">
        <is>
          <t>Local archive has this date, but older scraper does not.</t>
        </is>
      </c>
      <c r="I6376" s="2" t="inlineStr">
        <is>
          <t>pending</t>
        </is>
      </c>
      <c r="J6376" s="2" t="inlineStr"/>
      <c r="K6376" s="2" t="inlineStr"/>
    </row>
    <row r="6377">
      <c r="A6377" s="3" t="inlineStr">
        <is>
          <t>normal</t>
        </is>
      </c>
      <c r="B6377" s="3" t="inlineStr">
        <is>
          <t>2025-05-09</t>
        </is>
      </c>
      <c r="C6377" s="3" t="inlineStr">
        <is>
          <t>ALL</t>
        </is>
      </c>
      <c r="D6377" s="3" t="inlineStr">
        <is>
          <t>ALL</t>
        </is>
      </c>
      <c r="E6377" s="3" t="inlineStr">
        <is>
          <t>present</t>
        </is>
      </c>
      <c r="F6377" s="3" t="inlineStr">
        <is>
          <t>missing</t>
        </is>
      </c>
      <c r="G6377" s="3" t="inlineStr">
        <is>
          <t>missing_date_in_older_scraper</t>
        </is>
      </c>
      <c r="H6377" s="3" t="inlineStr">
        <is>
          <t>Local archive has this date, but older scraper does not.</t>
        </is>
      </c>
      <c r="I6377" s="3" t="inlineStr">
        <is>
          <t>pending</t>
        </is>
      </c>
      <c r="J6377" s="3" t="inlineStr"/>
      <c r="K6377" s="3" t="inlineStr"/>
    </row>
    <row r="6378">
      <c r="A6378" s="2" t="inlineStr">
        <is>
          <t>normal</t>
        </is>
      </c>
      <c r="B6378" s="2" t="inlineStr">
        <is>
          <t>2025-05-12</t>
        </is>
      </c>
      <c r="C6378" s="2" t="inlineStr">
        <is>
          <t>ALL</t>
        </is>
      </c>
      <c r="D6378" s="2" t="inlineStr">
        <is>
          <t>ALL</t>
        </is>
      </c>
      <c r="E6378" s="2" t="inlineStr">
        <is>
          <t>present</t>
        </is>
      </c>
      <c r="F6378" s="2" t="inlineStr">
        <is>
          <t>missing</t>
        </is>
      </c>
      <c r="G6378" s="2" t="inlineStr">
        <is>
          <t>missing_date_in_older_scraper</t>
        </is>
      </c>
      <c r="H6378" s="2" t="inlineStr">
        <is>
          <t>Local archive has this date, but older scraper does not.</t>
        </is>
      </c>
      <c r="I6378" s="2" t="inlineStr">
        <is>
          <t>pending</t>
        </is>
      </c>
      <c r="J6378" s="2" t="inlineStr"/>
      <c r="K6378" s="2" t="inlineStr"/>
    </row>
    <row r="6379">
      <c r="A6379" s="3" t="inlineStr">
        <is>
          <t>normal</t>
        </is>
      </c>
      <c r="B6379" s="3" t="inlineStr">
        <is>
          <t>2025-05-13</t>
        </is>
      </c>
      <c r="C6379" s="3" t="inlineStr">
        <is>
          <t>ALL</t>
        </is>
      </c>
      <c r="D6379" s="3" t="inlineStr">
        <is>
          <t>ALL</t>
        </is>
      </c>
      <c r="E6379" s="3" t="inlineStr">
        <is>
          <t>present</t>
        </is>
      </c>
      <c r="F6379" s="3" t="inlineStr">
        <is>
          <t>missing</t>
        </is>
      </c>
      <c r="G6379" s="3" t="inlineStr">
        <is>
          <t>missing_date_in_older_scraper</t>
        </is>
      </c>
      <c r="H6379" s="3" t="inlineStr">
        <is>
          <t>Local archive has this date, but older scraper does not.</t>
        </is>
      </c>
      <c r="I6379" s="3" t="inlineStr">
        <is>
          <t>pending</t>
        </is>
      </c>
      <c r="J6379" s="3" t="inlineStr"/>
      <c r="K6379" s="3" t="inlineStr"/>
    </row>
    <row r="6380">
      <c r="A6380" s="2" t="inlineStr">
        <is>
          <t>normal</t>
        </is>
      </c>
      <c r="B6380" s="2" t="inlineStr">
        <is>
          <t>2025-05-14</t>
        </is>
      </c>
      <c r="C6380" s="2" t="inlineStr">
        <is>
          <t>ALL</t>
        </is>
      </c>
      <c r="D6380" s="2" t="inlineStr">
        <is>
          <t>ALL</t>
        </is>
      </c>
      <c r="E6380" s="2" t="inlineStr">
        <is>
          <t>present</t>
        </is>
      </c>
      <c r="F6380" s="2" t="inlineStr">
        <is>
          <t>missing</t>
        </is>
      </c>
      <c r="G6380" s="2" t="inlineStr">
        <is>
          <t>missing_date_in_older_scraper</t>
        </is>
      </c>
      <c r="H6380" s="2" t="inlineStr">
        <is>
          <t>Local archive has this date, but older scraper does not.</t>
        </is>
      </c>
      <c r="I6380" s="2" t="inlineStr">
        <is>
          <t>pending</t>
        </is>
      </c>
      <c r="J6380" s="2" t="inlineStr"/>
      <c r="K6380" s="2" t="inlineStr"/>
    </row>
    <row r="6381">
      <c r="A6381" s="3" t="inlineStr">
        <is>
          <t>normal</t>
        </is>
      </c>
      <c r="B6381" s="3" t="inlineStr">
        <is>
          <t>2025-05-15</t>
        </is>
      </c>
      <c r="C6381" s="3" t="inlineStr">
        <is>
          <t>ALL</t>
        </is>
      </c>
      <c r="D6381" s="3" t="inlineStr">
        <is>
          <t>ALL</t>
        </is>
      </c>
      <c r="E6381" s="3" t="inlineStr">
        <is>
          <t>present</t>
        </is>
      </c>
      <c r="F6381" s="3" t="inlineStr">
        <is>
          <t>missing</t>
        </is>
      </c>
      <c r="G6381" s="3" t="inlineStr">
        <is>
          <t>missing_date_in_older_scraper</t>
        </is>
      </c>
      <c r="H6381" s="3" t="inlineStr">
        <is>
          <t>Local archive has this date, but older scraper does not.</t>
        </is>
      </c>
      <c r="I6381" s="3" t="inlineStr">
        <is>
          <t>pending</t>
        </is>
      </c>
      <c r="J6381" s="3" t="inlineStr"/>
      <c r="K6381" s="3" t="inlineStr"/>
    </row>
    <row r="6382">
      <c r="A6382" s="2" t="inlineStr">
        <is>
          <t>normal</t>
        </is>
      </c>
      <c r="B6382" s="2" t="inlineStr">
        <is>
          <t>2025-06-13</t>
        </is>
      </c>
      <c r="C6382" s="2" t="inlineStr">
        <is>
          <t>ALL</t>
        </is>
      </c>
      <c r="D6382" s="2" t="inlineStr">
        <is>
          <t>ALL</t>
        </is>
      </c>
      <c r="E6382" s="2" t="inlineStr">
        <is>
          <t>present</t>
        </is>
      </c>
      <c r="F6382" s="2" t="inlineStr">
        <is>
          <t>missing</t>
        </is>
      </c>
      <c r="G6382" s="2" t="inlineStr">
        <is>
          <t>missing_date_in_older_scraper</t>
        </is>
      </c>
      <c r="H6382" s="2" t="inlineStr">
        <is>
          <t>Local archive has this date, but older scraper does not.</t>
        </is>
      </c>
      <c r="I6382" s="2" t="inlineStr">
        <is>
          <t>pending</t>
        </is>
      </c>
      <c r="J6382" s="2" t="inlineStr"/>
      <c r="K6382" s="2" t="inlineStr"/>
    </row>
    <row r="6383">
      <c r="A6383" s="3" t="inlineStr">
        <is>
          <t>normal</t>
        </is>
      </c>
      <c r="B6383" s="3" t="inlineStr">
        <is>
          <t>2025-06-17</t>
        </is>
      </c>
      <c r="C6383" s="3" t="inlineStr">
        <is>
          <t>ALL</t>
        </is>
      </c>
      <c r="D6383" s="3" t="inlineStr">
        <is>
          <t>ALL</t>
        </is>
      </c>
      <c r="E6383" s="3" t="inlineStr">
        <is>
          <t>present</t>
        </is>
      </c>
      <c r="F6383" s="3" t="inlineStr">
        <is>
          <t>missing</t>
        </is>
      </c>
      <c r="G6383" s="3" t="inlineStr">
        <is>
          <t>missing_date_in_older_scraper</t>
        </is>
      </c>
      <c r="H6383" s="3" t="inlineStr">
        <is>
          <t>Local archive has this date, but older scraper does not.</t>
        </is>
      </c>
      <c r="I6383" s="3" t="inlineStr">
        <is>
          <t>pending</t>
        </is>
      </c>
      <c r="J6383" s="3" t="inlineStr"/>
      <c r="K6383" s="3" t="inlineStr"/>
    </row>
    <row r="6384">
      <c r="A6384" s="2" t="inlineStr">
        <is>
          <t>normal</t>
        </is>
      </c>
      <c r="B6384" s="2" t="inlineStr">
        <is>
          <t>2025-06-18</t>
        </is>
      </c>
      <c r="C6384" s="2" t="inlineStr">
        <is>
          <t>ALL</t>
        </is>
      </c>
      <c r="D6384" s="2" t="inlineStr">
        <is>
          <t>ALL</t>
        </is>
      </c>
      <c r="E6384" s="2" t="inlineStr">
        <is>
          <t>present</t>
        </is>
      </c>
      <c r="F6384" s="2" t="inlineStr">
        <is>
          <t>missing</t>
        </is>
      </c>
      <c r="G6384" s="2" t="inlineStr">
        <is>
          <t>missing_date_in_older_scraper</t>
        </is>
      </c>
      <c r="H6384" s="2" t="inlineStr">
        <is>
          <t>Local archive has this date, but older scraper does not.</t>
        </is>
      </c>
      <c r="I6384" s="2" t="inlineStr">
        <is>
          <t>pending</t>
        </is>
      </c>
      <c r="J6384" s="2" t="inlineStr"/>
      <c r="K6384" s="2" t="inlineStr"/>
    </row>
    <row r="6385">
      <c r="A6385" s="3" t="inlineStr">
        <is>
          <t>normal</t>
        </is>
      </c>
      <c r="B6385" s="3" t="inlineStr">
        <is>
          <t>2025-06-19</t>
        </is>
      </c>
      <c r="C6385" s="3" t="inlineStr">
        <is>
          <t>ALL</t>
        </is>
      </c>
      <c r="D6385" s="3" t="inlineStr">
        <is>
          <t>ALL</t>
        </is>
      </c>
      <c r="E6385" s="3" t="inlineStr">
        <is>
          <t>present</t>
        </is>
      </c>
      <c r="F6385" s="3" t="inlineStr">
        <is>
          <t>missing</t>
        </is>
      </c>
      <c r="G6385" s="3" t="inlineStr">
        <is>
          <t>missing_date_in_older_scraper</t>
        </is>
      </c>
      <c r="H6385" s="3" t="inlineStr">
        <is>
          <t>Local archive has this date, but older scraper does not.</t>
        </is>
      </c>
      <c r="I6385" s="3" t="inlineStr">
        <is>
          <t>pending</t>
        </is>
      </c>
      <c r="J6385" s="3" t="inlineStr"/>
      <c r="K6385" s="3" t="inlineStr"/>
    </row>
    <row r="6386">
      <c r="A6386" s="2" t="inlineStr">
        <is>
          <t>normal</t>
        </is>
      </c>
      <c r="B6386" s="2" t="inlineStr">
        <is>
          <t>2025-06-20</t>
        </is>
      </c>
      <c r="C6386" s="2" t="inlineStr">
        <is>
          <t>ALL</t>
        </is>
      </c>
      <c r="D6386" s="2" t="inlineStr">
        <is>
          <t>ALL</t>
        </is>
      </c>
      <c r="E6386" s="2" t="inlineStr">
        <is>
          <t>present</t>
        </is>
      </c>
      <c r="F6386" s="2" t="inlineStr">
        <is>
          <t>missing</t>
        </is>
      </c>
      <c r="G6386" s="2" t="inlineStr">
        <is>
          <t>missing_date_in_older_scraper</t>
        </is>
      </c>
      <c r="H6386" s="2" t="inlineStr">
        <is>
          <t>Local archive has this date, but older scraper does not.</t>
        </is>
      </c>
      <c r="I6386" s="2" t="inlineStr">
        <is>
          <t>pending</t>
        </is>
      </c>
      <c r="J6386" s="2" t="inlineStr"/>
      <c r="K6386" s="2" t="inlineStr"/>
    </row>
    <row r="6387">
      <c r="A6387" s="3" t="inlineStr">
        <is>
          <t>normal</t>
        </is>
      </c>
      <c r="B6387" s="3" t="inlineStr">
        <is>
          <t>2025-06-23</t>
        </is>
      </c>
      <c r="C6387" s="3" t="inlineStr">
        <is>
          <t>ALL</t>
        </is>
      </c>
      <c r="D6387" s="3" t="inlineStr">
        <is>
          <t>ALL</t>
        </is>
      </c>
      <c r="E6387" s="3" t="inlineStr">
        <is>
          <t>present</t>
        </is>
      </c>
      <c r="F6387" s="3" t="inlineStr">
        <is>
          <t>missing</t>
        </is>
      </c>
      <c r="G6387" s="3" t="inlineStr">
        <is>
          <t>missing_date_in_older_scraper</t>
        </is>
      </c>
      <c r="H6387" s="3" t="inlineStr">
        <is>
          <t>Local archive has this date, but older scraper does not.</t>
        </is>
      </c>
      <c r="I6387" s="3" t="inlineStr">
        <is>
          <t>pending</t>
        </is>
      </c>
      <c r="J6387" s="3" t="inlineStr"/>
      <c r="K6387" s="3" t="inlineStr"/>
    </row>
    <row r="6388">
      <c r="A6388" s="2" t="inlineStr">
        <is>
          <t>normal</t>
        </is>
      </c>
      <c r="B6388" s="2" t="inlineStr">
        <is>
          <t>2025-06-24</t>
        </is>
      </c>
      <c r="C6388" s="2" t="inlineStr">
        <is>
          <t>ALL</t>
        </is>
      </c>
      <c r="D6388" s="2" t="inlineStr">
        <is>
          <t>ALL</t>
        </is>
      </c>
      <c r="E6388" s="2" t="inlineStr">
        <is>
          <t>present</t>
        </is>
      </c>
      <c r="F6388" s="2" t="inlineStr">
        <is>
          <t>missing</t>
        </is>
      </c>
      <c r="G6388" s="2" t="inlineStr">
        <is>
          <t>missing_date_in_older_scraper</t>
        </is>
      </c>
      <c r="H6388" s="2" t="inlineStr">
        <is>
          <t>Local archive has this date, but older scraper does not.</t>
        </is>
      </c>
      <c r="I6388" s="2" t="inlineStr">
        <is>
          <t>pending</t>
        </is>
      </c>
      <c r="J6388" s="2" t="inlineStr"/>
      <c r="K6388" s="2" t="inlineStr"/>
    </row>
    <row r="6389">
      <c r="A6389" s="3" t="inlineStr">
        <is>
          <t>normal</t>
        </is>
      </c>
      <c r="B6389" s="3" t="inlineStr">
        <is>
          <t>2025-06-25</t>
        </is>
      </c>
      <c r="C6389" s="3" t="inlineStr">
        <is>
          <t>ALL</t>
        </is>
      </c>
      <c r="D6389" s="3" t="inlineStr">
        <is>
          <t>ALL</t>
        </is>
      </c>
      <c r="E6389" s="3" t="inlineStr">
        <is>
          <t>present</t>
        </is>
      </c>
      <c r="F6389" s="3" t="inlineStr">
        <is>
          <t>missing</t>
        </is>
      </c>
      <c r="G6389" s="3" t="inlineStr">
        <is>
          <t>missing_date_in_older_scraper</t>
        </is>
      </c>
      <c r="H6389" s="3" t="inlineStr">
        <is>
          <t>Local archive has this date, but older scraper does not.</t>
        </is>
      </c>
      <c r="I6389" s="3" t="inlineStr">
        <is>
          <t>pending</t>
        </is>
      </c>
      <c r="J6389" s="3" t="inlineStr"/>
      <c r="K6389" s="3" t="inlineStr"/>
    </row>
    <row r="6390">
      <c r="A6390" s="2" t="inlineStr">
        <is>
          <t>normal</t>
        </is>
      </c>
      <c r="B6390" s="2" t="inlineStr">
        <is>
          <t>2025-06-26</t>
        </is>
      </c>
      <c r="C6390" s="2" t="inlineStr">
        <is>
          <t>ALL</t>
        </is>
      </c>
      <c r="D6390" s="2" t="inlineStr">
        <is>
          <t>ALL</t>
        </is>
      </c>
      <c r="E6390" s="2" t="inlineStr">
        <is>
          <t>present</t>
        </is>
      </c>
      <c r="F6390" s="2" t="inlineStr">
        <is>
          <t>missing</t>
        </is>
      </c>
      <c r="G6390" s="2" t="inlineStr">
        <is>
          <t>missing_date_in_older_scraper</t>
        </is>
      </c>
      <c r="H6390" s="2" t="inlineStr">
        <is>
          <t>Local archive has this date, but older scraper does not.</t>
        </is>
      </c>
      <c r="I6390" s="2" t="inlineStr">
        <is>
          <t>pending</t>
        </is>
      </c>
      <c r="J6390" s="2" t="inlineStr"/>
      <c r="K6390" s="2" t="inlineStr"/>
    </row>
    <row r="6391">
      <c r="A6391" s="3" t="inlineStr">
        <is>
          <t>normal</t>
        </is>
      </c>
      <c r="B6391" s="3" t="inlineStr">
        <is>
          <t>2025-06-27</t>
        </is>
      </c>
      <c r="C6391" s="3" t="inlineStr">
        <is>
          <t>ALL</t>
        </is>
      </c>
      <c r="D6391" s="3" t="inlineStr">
        <is>
          <t>ALL</t>
        </is>
      </c>
      <c r="E6391" s="3" t="inlineStr">
        <is>
          <t>present</t>
        </is>
      </c>
      <c r="F6391" s="3" t="inlineStr">
        <is>
          <t>missing</t>
        </is>
      </c>
      <c r="G6391" s="3" t="inlineStr">
        <is>
          <t>missing_date_in_older_scraper</t>
        </is>
      </c>
      <c r="H6391" s="3" t="inlineStr">
        <is>
          <t>Local archive has this date, but older scraper does not.</t>
        </is>
      </c>
      <c r="I6391" s="3" t="inlineStr">
        <is>
          <t>pending</t>
        </is>
      </c>
      <c r="J6391" s="3" t="inlineStr"/>
      <c r="K6391" s="3" t="inlineStr"/>
    </row>
    <row r="6392">
      <c r="A6392" s="2" t="inlineStr">
        <is>
          <t>normal</t>
        </is>
      </c>
      <c r="B6392" s="2" t="inlineStr">
        <is>
          <t>2025-07-01</t>
        </is>
      </c>
      <c r="C6392" s="2" t="inlineStr">
        <is>
          <t>ALL</t>
        </is>
      </c>
      <c r="D6392" s="2" t="inlineStr">
        <is>
          <t>ALL</t>
        </is>
      </c>
      <c r="E6392" s="2" t="inlineStr">
        <is>
          <t>present</t>
        </is>
      </c>
      <c r="F6392" s="2" t="inlineStr">
        <is>
          <t>missing</t>
        </is>
      </c>
      <c r="G6392" s="2" t="inlineStr">
        <is>
          <t>missing_date_in_older_scraper</t>
        </is>
      </c>
      <c r="H6392" s="2" t="inlineStr">
        <is>
          <t>Local archive has this date, but older scraper does not.</t>
        </is>
      </c>
      <c r="I6392" s="2" t="inlineStr">
        <is>
          <t>pending</t>
        </is>
      </c>
      <c r="J6392" s="2" t="inlineStr"/>
      <c r="K6392" s="2" t="inlineStr"/>
    </row>
    <row r="6393">
      <c r="A6393" s="3" t="inlineStr">
        <is>
          <t>normal</t>
        </is>
      </c>
      <c r="B6393" s="3" t="inlineStr">
        <is>
          <t>2025-07-02</t>
        </is>
      </c>
      <c r="C6393" s="3" t="inlineStr">
        <is>
          <t>ALL</t>
        </is>
      </c>
      <c r="D6393" s="3" t="inlineStr">
        <is>
          <t>ALL</t>
        </is>
      </c>
      <c r="E6393" s="3" t="inlineStr">
        <is>
          <t>present</t>
        </is>
      </c>
      <c r="F6393" s="3" t="inlineStr">
        <is>
          <t>missing</t>
        </is>
      </c>
      <c r="G6393" s="3" t="inlineStr">
        <is>
          <t>missing_date_in_older_scraper</t>
        </is>
      </c>
      <c r="H6393" s="3" t="inlineStr">
        <is>
          <t>Local archive has this date, but older scraper does not.</t>
        </is>
      </c>
      <c r="I6393" s="3" t="inlineStr">
        <is>
          <t>pending</t>
        </is>
      </c>
      <c r="J6393" s="3" t="inlineStr"/>
      <c r="K6393" s="3" t="inlineStr"/>
    </row>
    <row r="6394">
      <c r="A6394" s="2" t="inlineStr">
        <is>
          <t>normal</t>
        </is>
      </c>
      <c r="B6394" s="2" t="inlineStr">
        <is>
          <t>2025-07-03</t>
        </is>
      </c>
      <c r="C6394" s="2" t="inlineStr">
        <is>
          <t>ALL</t>
        </is>
      </c>
      <c r="D6394" s="2" t="inlineStr">
        <is>
          <t>ALL</t>
        </is>
      </c>
      <c r="E6394" s="2" t="inlineStr">
        <is>
          <t>present</t>
        </is>
      </c>
      <c r="F6394" s="2" t="inlineStr">
        <is>
          <t>missing</t>
        </is>
      </c>
      <c r="G6394" s="2" t="inlineStr">
        <is>
          <t>missing_date_in_older_scraper</t>
        </is>
      </c>
      <c r="H6394" s="2" t="inlineStr">
        <is>
          <t>Local archive has this date, but older scraper does not.</t>
        </is>
      </c>
      <c r="I6394" s="2" t="inlineStr">
        <is>
          <t>pending</t>
        </is>
      </c>
      <c r="J6394" s="2" t="inlineStr"/>
      <c r="K6394" s="2" t="inlineStr"/>
    </row>
    <row r="6395">
      <c r="A6395" s="3" t="inlineStr">
        <is>
          <t>normal</t>
        </is>
      </c>
      <c r="B6395" s="3" t="inlineStr">
        <is>
          <t>2025-07-04</t>
        </is>
      </c>
      <c r="C6395" s="3" t="inlineStr">
        <is>
          <t>ALL</t>
        </is>
      </c>
      <c r="D6395" s="3" t="inlineStr">
        <is>
          <t>ALL</t>
        </is>
      </c>
      <c r="E6395" s="3" t="inlineStr">
        <is>
          <t>present</t>
        </is>
      </c>
      <c r="F6395" s="3" t="inlineStr">
        <is>
          <t>missing</t>
        </is>
      </c>
      <c r="G6395" s="3" t="inlineStr">
        <is>
          <t>missing_date_in_older_scraper</t>
        </is>
      </c>
      <c r="H6395" s="3" t="inlineStr">
        <is>
          <t>Local archive has this date, but older scraper does not.</t>
        </is>
      </c>
      <c r="I6395" s="3" t="inlineStr">
        <is>
          <t>pending</t>
        </is>
      </c>
      <c r="J6395" s="3" t="inlineStr"/>
      <c r="K6395" s="3" t="inlineStr"/>
    </row>
    <row r="6396">
      <c r="A6396" s="2" t="inlineStr">
        <is>
          <t>normal</t>
        </is>
      </c>
      <c r="B6396" s="2" t="inlineStr">
        <is>
          <t>2025-07-07</t>
        </is>
      </c>
      <c r="C6396" s="2" t="inlineStr">
        <is>
          <t>ALL</t>
        </is>
      </c>
      <c r="D6396" s="2" t="inlineStr">
        <is>
          <t>ALL</t>
        </is>
      </c>
      <c r="E6396" s="2" t="inlineStr">
        <is>
          <t>present</t>
        </is>
      </c>
      <c r="F6396" s="2" t="inlineStr">
        <is>
          <t>missing</t>
        </is>
      </c>
      <c r="G6396" s="2" t="inlineStr">
        <is>
          <t>missing_date_in_older_scraper</t>
        </is>
      </c>
      <c r="H6396" s="2" t="inlineStr">
        <is>
          <t>Local archive has this date, but older scraper does not.</t>
        </is>
      </c>
      <c r="I6396" s="2" t="inlineStr">
        <is>
          <t>pending</t>
        </is>
      </c>
      <c r="J6396" s="2" t="inlineStr"/>
      <c r="K6396" s="2" t="inlineStr"/>
    </row>
    <row r="6397">
      <c r="A6397" s="3" t="inlineStr">
        <is>
          <t>normal</t>
        </is>
      </c>
      <c r="B6397" s="3" t="inlineStr">
        <is>
          <t>2025-07-08</t>
        </is>
      </c>
      <c r="C6397" s="3" t="inlineStr">
        <is>
          <t>ALL</t>
        </is>
      </c>
      <c r="D6397" s="3" t="inlineStr">
        <is>
          <t>ALL</t>
        </is>
      </c>
      <c r="E6397" s="3" t="inlineStr">
        <is>
          <t>present</t>
        </is>
      </c>
      <c r="F6397" s="3" t="inlineStr">
        <is>
          <t>missing</t>
        </is>
      </c>
      <c r="G6397" s="3" t="inlineStr">
        <is>
          <t>missing_date_in_older_scraper</t>
        </is>
      </c>
      <c r="H6397" s="3" t="inlineStr">
        <is>
          <t>Local archive has this date, but older scraper does not.</t>
        </is>
      </c>
      <c r="I6397" s="3" t="inlineStr">
        <is>
          <t>pending</t>
        </is>
      </c>
      <c r="J6397" s="3" t="inlineStr"/>
      <c r="K6397" s="3" t="inlineStr"/>
    </row>
    <row r="6398">
      <c r="A6398" s="2" t="inlineStr">
        <is>
          <t>normal</t>
        </is>
      </c>
      <c r="B6398" s="2" t="inlineStr">
        <is>
          <t>2025-07-09</t>
        </is>
      </c>
      <c r="C6398" s="2" t="inlineStr">
        <is>
          <t>ALL</t>
        </is>
      </c>
      <c r="D6398" s="2" t="inlineStr">
        <is>
          <t>ALL</t>
        </is>
      </c>
      <c r="E6398" s="2" t="inlineStr">
        <is>
          <t>present</t>
        </is>
      </c>
      <c r="F6398" s="2" t="inlineStr">
        <is>
          <t>missing</t>
        </is>
      </c>
      <c r="G6398" s="2" t="inlineStr">
        <is>
          <t>missing_date_in_older_scraper</t>
        </is>
      </c>
      <c r="H6398" s="2" t="inlineStr">
        <is>
          <t>Local archive has this date, but older scraper does not.</t>
        </is>
      </c>
      <c r="I6398" s="2" t="inlineStr">
        <is>
          <t>pending</t>
        </is>
      </c>
      <c r="J6398" s="2" t="inlineStr"/>
      <c r="K6398" s="2" t="inlineStr"/>
    </row>
    <row r="6399">
      <c r="A6399" s="3" t="inlineStr">
        <is>
          <t>normal</t>
        </is>
      </c>
      <c r="B6399" s="3" t="inlineStr">
        <is>
          <t>2025-07-10</t>
        </is>
      </c>
      <c r="C6399" s="3" t="inlineStr">
        <is>
          <t>ALL</t>
        </is>
      </c>
      <c r="D6399" s="3" t="inlineStr">
        <is>
          <t>ALL</t>
        </is>
      </c>
      <c r="E6399" s="3" t="inlineStr">
        <is>
          <t>present</t>
        </is>
      </c>
      <c r="F6399" s="3" t="inlineStr">
        <is>
          <t>missing</t>
        </is>
      </c>
      <c r="G6399" s="3" t="inlineStr">
        <is>
          <t>missing_date_in_older_scraper</t>
        </is>
      </c>
      <c r="H6399" s="3" t="inlineStr">
        <is>
          <t>Local archive has this date, but older scraper does not.</t>
        </is>
      </c>
      <c r="I6399" s="3" t="inlineStr">
        <is>
          <t>pending</t>
        </is>
      </c>
      <c r="J6399" s="3" t="inlineStr"/>
      <c r="K6399" s="3" t="inlineStr"/>
    </row>
    <row r="6400">
      <c r="A6400" s="2" t="inlineStr">
        <is>
          <t>normal</t>
        </is>
      </c>
      <c r="B6400" s="2" t="inlineStr">
        <is>
          <t>2025-07-11</t>
        </is>
      </c>
      <c r="C6400" s="2" t="inlineStr">
        <is>
          <t>ALL</t>
        </is>
      </c>
      <c r="D6400" s="2" t="inlineStr">
        <is>
          <t>ALL</t>
        </is>
      </c>
      <c r="E6400" s="2" t="inlineStr">
        <is>
          <t>present</t>
        </is>
      </c>
      <c r="F6400" s="2" t="inlineStr">
        <is>
          <t>missing</t>
        </is>
      </c>
      <c r="G6400" s="2" t="inlineStr">
        <is>
          <t>missing_date_in_older_scraper</t>
        </is>
      </c>
      <c r="H6400" s="2" t="inlineStr">
        <is>
          <t>Local archive has this date, but older scraper does not.</t>
        </is>
      </c>
      <c r="I6400" s="2" t="inlineStr">
        <is>
          <t>pending</t>
        </is>
      </c>
      <c r="J6400" s="2" t="inlineStr"/>
      <c r="K6400" s="2" t="inlineStr"/>
    </row>
    <row r="6401">
      <c r="A6401" s="3" t="inlineStr">
        <is>
          <t>normal</t>
        </is>
      </c>
      <c r="B6401" s="3" t="inlineStr">
        <is>
          <t>2025-07-14</t>
        </is>
      </c>
      <c r="C6401" s="3" t="inlineStr">
        <is>
          <t>ALL</t>
        </is>
      </c>
      <c r="D6401" s="3" t="inlineStr">
        <is>
          <t>ALL</t>
        </is>
      </c>
      <c r="E6401" s="3" t="inlineStr">
        <is>
          <t>present</t>
        </is>
      </c>
      <c r="F6401" s="3" t="inlineStr">
        <is>
          <t>missing</t>
        </is>
      </c>
      <c r="G6401" s="3" t="inlineStr">
        <is>
          <t>missing_date_in_older_scraper</t>
        </is>
      </c>
      <c r="H6401" s="3" t="inlineStr">
        <is>
          <t>Local archive has this date, but older scraper does not.</t>
        </is>
      </c>
      <c r="I6401" s="3" t="inlineStr">
        <is>
          <t>pending</t>
        </is>
      </c>
      <c r="J6401" s="3" t="inlineStr"/>
      <c r="K6401" s="3" t="inlineStr"/>
    </row>
    <row r="6402">
      <c r="A6402" s="2" t="inlineStr">
        <is>
          <t>normal</t>
        </is>
      </c>
      <c r="B6402" s="2" t="inlineStr">
        <is>
          <t>2025-07-15</t>
        </is>
      </c>
      <c r="C6402" s="2" t="inlineStr">
        <is>
          <t>ALL</t>
        </is>
      </c>
      <c r="D6402" s="2" t="inlineStr">
        <is>
          <t>ALL</t>
        </is>
      </c>
      <c r="E6402" s="2" t="inlineStr">
        <is>
          <t>present</t>
        </is>
      </c>
      <c r="F6402" s="2" t="inlineStr">
        <is>
          <t>missing</t>
        </is>
      </c>
      <c r="G6402" s="2" t="inlineStr">
        <is>
          <t>missing_date_in_older_scraper</t>
        </is>
      </c>
      <c r="H6402" s="2" t="inlineStr">
        <is>
          <t>Local archive has this date, but older scraper does not.</t>
        </is>
      </c>
      <c r="I6402" s="2" t="inlineStr">
        <is>
          <t>pending</t>
        </is>
      </c>
      <c r="J6402" s="2" t="inlineStr"/>
      <c r="K6402" s="2" t="inlineStr"/>
    </row>
    <row r="6403">
      <c r="A6403" s="3" t="inlineStr">
        <is>
          <t>normal</t>
        </is>
      </c>
      <c r="B6403" s="3" t="inlineStr">
        <is>
          <t>2025-07-16</t>
        </is>
      </c>
      <c r="C6403" s="3" t="inlineStr">
        <is>
          <t>ALL</t>
        </is>
      </c>
      <c r="D6403" s="3" t="inlineStr">
        <is>
          <t>ALL</t>
        </is>
      </c>
      <c r="E6403" s="3" t="inlineStr">
        <is>
          <t>present</t>
        </is>
      </c>
      <c r="F6403" s="3" t="inlineStr">
        <is>
          <t>missing</t>
        </is>
      </c>
      <c r="G6403" s="3" t="inlineStr">
        <is>
          <t>missing_date_in_older_scraper</t>
        </is>
      </c>
      <c r="H6403" s="3" t="inlineStr">
        <is>
          <t>Local archive has this date, but older scraper does not.</t>
        </is>
      </c>
      <c r="I6403" s="3" t="inlineStr">
        <is>
          <t>pending</t>
        </is>
      </c>
      <c r="J6403" s="3" t="inlineStr"/>
      <c r="K6403" s="3" t="inlineStr"/>
    </row>
    <row r="6404">
      <c r="A6404" s="2" t="inlineStr">
        <is>
          <t>normal</t>
        </is>
      </c>
      <c r="B6404" s="2" t="inlineStr">
        <is>
          <t>2025-07-17</t>
        </is>
      </c>
      <c r="C6404" s="2" t="inlineStr">
        <is>
          <t>ALL</t>
        </is>
      </c>
      <c r="D6404" s="2" t="inlineStr">
        <is>
          <t>ALL</t>
        </is>
      </c>
      <c r="E6404" s="2" t="inlineStr">
        <is>
          <t>present</t>
        </is>
      </c>
      <c r="F6404" s="2" t="inlineStr">
        <is>
          <t>missing</t>
        </is>
      </c>
      <c r="G6404" s="2" t="inlineStr">
        <is>
          <t>missing_date_in_older_scraper</t>
        </is>
      </c>
      <c r="H6404" s="2" t="inlineStr">
        <is>
          <t>Local archive has this date, but older scraper does not.</t>
        </is>
      </c>
      <c r="I6404" s="2" t="inlineStr">
        <is>
          <t>pending</t>
        </is>
      </c>
      <c r="J6404" s="2" t="inlineStr"/>
      <c r="K6404" s="2" t="inlineStr"/>
    </row>
    <row r="6405">
      <c r="A6405" s="3" t="inlineStr">
        <is>
          <t>normal</t>
        </is>
      </c>
      <c r="B6405" s="3" t="inlineStr">
        <is>
          <t>2025-07-18</t>
        </is>
      </c>
      <c r="C6405" s="3" t="inlineStr">
        <is>
          <t>ALL</t>
        </is>
      </c>
      <c r="D6405" s="3" t="inlineStr">
        <is>
          <t>ALL</t>
        </is>
      </c>
      <c r="E6405" s="3" t="inlineStr">
        <is>
          <t>present</t>
        </is>
      </c>
      <c r="F6405" s="3" t="inlineStr">
        <is>
          <t>missing</t>
        </is>
      </c>
      <c r="G6405" s="3" t="inlineStr">
        <is>
          <t>missing_date_in_older_scraper</t>
        </is>
      </c>
      <c r="H6405" s="3" t="inlineStr">
        <is>
          <t>Local archive has this date, but older scraper does not.</t>
        </is>
      </c>
      <c r="I6405" s="3" t="inlineStr">
        <is>
          <t>pending</t>
        </is>
      </c>
      <c r="J6405" s="3" t="inlineStr"/>
      <c r="K6405" s="3" t="inlineStr"/>
    </row>
    <row r="6406">
      <c r="A6406" s="2" t="inlineStr">
        <is>
          <t>normal</t>
        </is>
      </c>
      <c r="B6406" s="2" t="inlineStr">
        <is>
          <t>2025-07-21</t>
        </is>
      </c>
      <c r="C6406" s="2" t="inlineStr">
        <is>
          <t>ALL</t>
        </is>
      </c>
      <c r="D6406" s="2" t="inlineStr">
        <is>
          <t>ALL</t>
        </is>
      </c>
      <c r="E6406" s="2" t="inlineStr">
        <is>
          <t>present</t>
        </is>
      </c>
      <c r="F6406" s="2" t="inlineStr">
        <is>
          <t>missing</t>
        </is>
      </c>
      <c r="G6406" s="2" t="inlineStr">
        <is>
          <t>missing_date_in_older_scraper</t>
        </is>
      </c>
      <c r="H6406" s="2" t="inlineStr">
        <is>
          <t>Local archive has this date, but older scraper does not.</t>
        </is>
      </c>
      <c r="I6406" s="2" t="inlineStr">
        <is>
          <t>pending</t>
        </is>
      </c>
      <c r="J6406" s="2" t="inlineStr"/>
      <c r="K6406" s="2" t="inlineStr"/>
    </row>
    <row r="6407">
      <c r="A6407" s="3" t="inlineStr">
        <is>
          <t>normal</t>
        </is>
      </c>
      <c r="B6407" s="3" t="inlineStr">
        <is>
          <t>2025-07-22</t>
        </is>
      </c>
      <c r="C6407" s="3" t="inlineStr">
        <is>
          <t>ALL</t>
        </is>
      </c>
      <c r="D6407" s="3" t="inlineStr">
        <is>
          <t>ALL</t>
        </is>
      </c>
      <c r="E6407" s="3" t="inlineStr">
        <is>
          <t>present</t>
        </is>
      </c>
      <c r="F6407" s="3" t="inlineStr">
        <is>
          <t>missing</t>
        </is>
      </c>
      <c r="G6407" s="3" t="inlineStr">
        <is>
          <t>missing_date_in_older_scraper</t>
        </is>
      </c>
      <c r="H6407" s="3" t="inlineStr">
        <is>
          <t>Local archive has this date, but older scraper does not.</t>
        </is>
      </c>
      <c r="I6407" s="3" t="inlineStr">
        <is>
          <t>pending</t>
        </is>
      </c>
      <c r="J6407" s="3" t="inlineStr"/>
      <c r="K6407" s="3" t="inlineStr"/>
    </row>
    <row r="6408">
      <c r="A6408" s="2" t="inlineStr">
        <is>
          <t>normal</t>
        </is>
      </c>
      <c r="B6408" s="2" t="inlineStr">
        <is>
          <t>2025-07-23</t>
        </is>
      </c>
      <c r="C6408" s="2" t="inlineStr">
        <is>
          <t>ALL</t>
        </is>
      </c>
      <c r="D6408" s="2" t="inlineStr">
        <is>
          <t>ALL</t>
        </is>
      </c>
      <c r="E6408" s="2" t="inlineStr">
        <is>
          <t>present</t>
        </is>
      </c>
      <c r="F6408" s="2" t="inlineStr">
        <is>
          <t>missing</t>
        </is>
      </c>
      <c r="G6408" s="2" t="inlineStr">
        <is>
          <t>missing_date_in_older_scraper</t>
        </is>
      </c>
      <c r="H6408" s="2" t="inlineStr">
        <is>
          <t>Local archive has this date, but older scraper does not.</t>
        </is>
      </c>
      <c r="I6408" s="2" t="inlineStr">
        <is>
          <t>pending</t>
        </is>
      </c>
      <c r="J6408" s="2" t="inlineStr"/>
      <c r="K6408" s="2" t="inlineStr"/>
    </row>
    <row r="6409">
      <c r="A6409" s="3" t="inlineStr">
        <is>
          <t>normal</t>
        </is>
      </c>
      <c r="B6409" s="3" t="inlineStr">
        <is>
          <t>2025-07-24</t>
        </is>
      </c>
      <c r="C6409" s="3" t="inlineStr">
        <is>
          <t>ALL</t>
        </is>
      </c>
      <c r="D6409" s="3" t="inlineStr">
        <is>
          <t>ALL</t>
        </is>
      </c>
      <c r="E6409" s="3" t="inlineStr">
        <is>
          <t>present</t>
        </is>
      </c>
      <c r="F6409" s="3" t="inlineStr">
        <is>
          <t>missing</t>
        </is>
      </c>
      <c r="G6409" s="3" t="inlineStr">
        <is>
          <t>missing_date_in_older_scraper</t>
        </is>
      </c>
      <c r="H6409" s="3" t="inlineStr">
        <is>
          <t>Local archive has this date, but older scraper does not.</t>
        </is>
      </c>
      <c r="I6409" s="3" t="inlineStr">
        <is>
          <t>pending</t>
        </is>
      </c>
      <c r="J6409" s="3" t="inlineStr"/>
      <c r="K6409" s="3" t="inlineStr"/>
    </row>
    <row r="6410">
      <c r="A6410" s="2" t="inlineStr">
        <is>
          <t>normal</t>
        </is>
      </c>
      <c r="B6410" s="2" t="inlineStr">
        <is>
          <t>2025-07-25</t>
        </is>
      </c>
      <c r="C6410" s="2" t="inlineStr">
        <is>
          <t>ALL</t>
        </is>
      </c>
      <c r="D6410" s="2" t="inlineStr">
        <is>
          <t>ALL</t>
        </is>
      </c>
      <c r="E6410" s="2" t="inlineStr">
        <is>
          <t>present</t>
        </is>
      </c>
      <c r="F6410" s="2" t="inlineStr">
        <is>
          <t>missing</t>
        </is>
      </c>
      <c r="G6410" s="2" t="inlineStr">
        <is>
          <t>missing_date_in_older_scraper</t>
        </is>
      </c>
      <c r="H6410" s="2" t="inlineStr">
        <is>
          <t>Local archive has this date, but older scraper does not.</t>
        </is>
      </c>
      <c r="I6410" s="2" t="inlineStr">
        <is>
          <t>pending</t>
        </is>
      </c>
      <c r="J6410" s="2" t="inlineStr"/>
      <c r="K6410" s="2" t="inlineStr"/>
    </row>
    <row r="6411">
      <c r="A6411" s="3" t="inlineStr">
        <is>
          <t>normal</t>
        </is>
      </c>
      <c r="B6411" s="3" t="inlineStr">
        <is>
          <t>2025-07-28</t>
        </is>
      </c>
      <c r="C6411" s="3" t="inlineStr">
        <is>
          <t>ALL</t>
        </is>
      </c>
      <c r="D6411" s="3" t="inlineStr">
        <is>
          <t>ALL</t>
        </is>
      </c>
      <c r="E6411" s="3" t="inlineStr">
        <is>
          <t>present</t>
        </is>
      </c>
      <c r="F6411" s="3" t="inlineStr">
        <is>
          <t>missing</t>
        </is>
      </c>
      <c r="G6411" s="3" t="inlineStr">
        <is>
          <t>missing_date_in_older_scraper</t>
        </is>
      </c>
      <c r="H6411" s="3" t="inlineStr">
        <is>
          <t>Local archive has this date, but older scraper does not.</t>
        </is>
      </c>
      <c r="I6411" s="3" t="inlineStr">
        <is>
          <t>pending</t>
        </is>
      </c>
      <c r="J6411" s="3" t="inlineStr"/>
      <c r="K6411" s="3" t="inlineStr"/>
    </row>
    <row r="6412">
      <c r="A6412" s="2" t="inlineStr">
        <is>
          <t>normal</t>
        </is>
      </c>
      <c r="B6412" s="2" t="inlineStr">
        <is>
          <t>2025-07-29</t>
        </is>
      </c>
      <c r="C6412" s="2" t="inlineStr">
        <is>
          <t>ALL</t>
        </is>
      </c>
      <c r="D6412" s="2" t="inlineStr">
        <is>
          <t>ALL</t>
        </is>
      </c>
      <c r="E6412" s="2" t="inlineStr">
        <is>
          <t>present</t>
        </is>
      </c>
      <c r="F6412" s="2" t="inlineStr">
        <is>
          <t>missing</t>
        </is>
      </c>
      <c r="G6412" s="2" t="inlineStr">
        <is>
          <t>missing_date_in_older_scraper</t>
        </is>
      </c>
      <c r="H6412" s="2" t="inlineStr">
        <is>
          <t>Local archive has this date, but older scraper does not.</t>
        </is>
      </c>
      <c r="I6412" s="2" t="inlineStr">
        <is>
          <t>pending</t>
        </is>
      </c>
      <c r="J6412" s="2" t="inlineStr"/>
      <c r="K6412" s="2" t="inlineStr"/>
    </row>
    <row r="6413">
      <c r="A6413" s="3" t="inlineStr">
        <is>
          <t>normal</t>
        </is>
      </c>
      <c r="B6413" s="3" t="inlineStr">
        <is>
          <t>2025-07-30</t>
        </is>
      </c>
      <c r="C6413" s="3" t="inlineStr">
        <is>
          <t>ALL</t>
        </is>
      </c>
      <c r="D6413" s="3" t="inlineStr">
        <is>
          <t>ALL</t>
        </is>
      </c>
      <c r="E6413" s="3" t="inlineStr">
        <is>
          <t>present</t>
        </is>
      </c>
      <c r="F6413" s="3" t="inlineStr">
        <is>
          <t>missing</t>
        </is>
      </c>
      <c r="G6413" s="3" t="inlineStr">
        <is>
          <t>missing_date_in_older_scraper</t>
        </is>
      </c>
      <c r="H6413" s="3" t="inlineStr">
        <is>
          <t>Local archive has this date, but older scraper does not.</t>
        </is>
      </c>
      <c r="I6413" s="3" t="inlineStr">
        <is>
          <t>pending</t>
        </is>
      </c>
      <c r="J6413" s="3" t="inlineStr"/>
      <c r="K6413" s="3" t="inlineStr"/>
    </row>
    <row r="6414">
      <c r="A6414" s="2" t="inlineStr">
        <is>
          <t>normal</t>
        </is>
      </c>
      <c r="B6414" s="2" t="inlineStr">
        <is>
          <t>2025-07-31</t>
        </is>
      </c>
      <c r="C6414" s="2" t="inlineStr">
        <is>
          <t>ALL</t>
        </is>
      </c>
      <c r="D6414" s="2" t="inlineStr">
        <is>
          <t>ALL</t>
        </is>
      </c>
      <c r="E6414" s="2" t="inlineStr">
        <is>
          <t>present</t>
        </is>
      </c>
      <c r="F6414" s="2" t="inlineStr">
        <is>
          <t>missing</t>
        </is>
      </c>
      <c r="G6414" s="2" t="inlineStr">
        <is>
          <t>missing_date_in_older_scraper</t>
        </is>
      </c>
      <c r="H6414" s="2" t="inlineStr">
        <is>
          <t>Local archive has this date, but older scraper does not.</t>
        </is>
      </c>
      <c r="I6414" s="2" t="inlineStr">
        <is>
          <t>pending</t>
        </is>
      </c>
      <c r="J6414" s="2" t="inlineStr"/>
      <c r="K6414" s="2" t="inlineStr"/>
    </row>
    <row r="6415">
      <c r="A6415" s="3" t="inlineStr">
        <is>
          <t>normal</t>
        </is>
      </c>
      <c r="B6415" s="3" t="inlineStr">
        <is>
          <t>2025-08-01</t>
        </is>
      </c>
      <c r="C6415" s="3" t="inlineStr">
        <is>
          <t>ALL</t>
        </is>
      </c>
      <c r="D6415" s="3" t="inlineStr">
        <is>
          <t>ALL</t>
        </is>
      </c>
      <c r="E6415" s="3" t="inlineStr">
        <is>
          <t>present</t>
        </is>
      </c>
      <c r="F6415" s="3" t="inlineStr">
        <is>
          <t>missing</t>
        </is>
      </c>
      <c r="G6415" s="3" t="inlineStr">
        <is>
          <t>missing_date_in_older_scraper</t>
        </is>
      </c>
      <c r="H6415" s="3" t="inlineStr">
        <is>
          <t>Local archive has this date, but older scraper does not.</t>
        </is>
      </c>
      <c r="I6415" s="3" t="inlineStr">
        <is>
          <t>pending</t>
        </is>
      </c>
      <c r="J6415" s="3" t="inlineStr"/>
      <c r="K6415" s="3" t="inlineStr"/>
    </row>
    <row r="6416">
      <c r="A6416" s="2" t="inlineStr">
        <is>
          <t>normal</t>
        </is>
      </c>
      <c r="B6416" s="2" t="inlineStr">
        <is>
          <t>2025-08-05</t>
        </is>
      </c>
      <c r="C6416" s="2" t="inlineStr">
        <is>
          <t>ALL</t>
        </is>
      </c>
      <c r="D6416" s="2" t="inlineStr">
        <is>
          <t>ALL</t>
        </is>
      </c>
      <c r="E6416" s="2" t="inlineStr">
        <is>
          <t>present</t>
        </is>
      </c>
      <c r="F6416" s="2" t="inlineStr">
        <is>
          <t>missing</t>
        </is>
      </c>
      <c r="G6416" s="2" t="inlineStr">
        <is>
          <t>missing_date_in_older_scraper</t>
        </is>
      </c>
      <c r="H6416" s="2" t="inlineStr">
        <is>
          <t>Local archive has this date, but older scraper does not.</t>
        </is>
      </c>
      <c r="I6416" s="2" t="inlineStr">
        <is>
          <t>pending</t>
        </is>
      </c>
      <c r="J6416" s="2" t="inlineStr"/>
      <c r="K6416" s="2" t="inlineStr"/>
    </row>
    <row r="6417">
      <c r="A6417" s="3" t="inlineStr">
        <is>
          <t>normal</t>
        </is>
      </c>
      <c r="B6417" s="3" t="inlineStr">
        <is>
          <t>2025-08-06</t>
        </is>
      </c>
      <c r="C6417" s="3" t="inlineStr">
        <is>
          <t>ALL</t>
        </is>
      </c>
      <c r="D6417" s="3" t="inlineStr">
        <is>
          <t>ALL</t>
        </is>
      </c>
      <c r="E6417" s="3" t="inlineStr">
        <is>
          <t>present</t>
        </is>
      </c>
      <c r="F6417" s="3" t="inlineStr">
        <is>
          <t>missing</t>
        </is>
      </c>
      <c r="G6417" s="3" t="inlineStr">
        <is>
          <t>missing_date_in_older_scraper</t>
        </is>
      </c>
      <c r="H6417" s="3" t="inlineStr">
        <is>
          <t>Local archive has this date, but older scraper does not.</t>
        </is>
      </c>
      <c r="I6417" s="3" t="inlineStr">
        <is>
          <t>pending</t>
        </is>
      </c>
      <c r="J6417" s="3" t="inlineStr"/>
      <c r="K6417" s="3" t="inlineStr"/>
    </row>
    <row r="6418">
      <c r="A6418" s="2" t="inlineStr">
        <is>
          <t>normal</t>
        </is>
      </c>
      <c r="B6418" s="2" t="inlineStr">
        <is>
          <t>2025-08-07</t>
        </is>
      </c>
      <c r="C6418" s="2" t="inlineStr">
        <is>
          <t>ALL</t>
        </is>
      </c>
      <c r="D6418" s="2" t="inlineStr">
        <is>
          <t>ALL</t>
        </is>
      </c>
      <c r="E6418" s="2" t="inlineStr">
        <is>
          <t>present</t>
        </is>
      </c>
      <c r="F6418" s="2" t="inlineStr">
        <is>
          <t>missing</t>
        </is>
      </c>
      <c r="G6418" s="2" t="inlineStr">
        <is>
          <t>missing_date_in_older_scraper</t>
        </is>
      </c>
      <c r="H6418" s="2" t="inlineStr">
        <is>
          <t>Local archive has this date, but older scraper does not.</t>
        </is>
      </c>
      <c r="I6418" s="2" t="inlineStr">
        <is>
          <t>pending</t>
        </is>
      </c>
      <c r="J6418" s="2" t="inlineStr"/>
      <c r="K6418" s="2" t="inlineStr"/>
    </row>
    <row r="6419">
      <c r="A6419" s="3" t="inlineStr">
        <is>
          <t>normal</t>
        </is>
      </c>
      <c r="B6419" s="3" t="inlineStr">
        <is>
          <t>2025-08-08</t>
        </is>
      </c>
      <c r="C6419" s="3" t="inlineStr">
        <is>
          <t>ALL</t>
        </is>
      </c>
      <c r="D6419" s="3" t="inlineStr">
        <is>
          <t>ALL</t>
        </is>
      </c>
      <c r="E6419" s="3" t="inlineStr">
        <is>
          <t>present</t>
        </is>
      </c>
      <c r="F6419" s="3" t="inlineStr">
        <is>
          <t>missing</t>
        </is>
      </c>
      <c r="G6419" s="3" t="inlineStr">
        <is>
          <t>missing_date_in_older_scraper</t>
        </is>
      </c>
      <c r="H6419" s="3" t="inlineStr">
        <is>
          <t>Local archive has this date, but older scraper does not.</t>
        </is>
      </c>
      <c r="I6419" s="3" t="inlineStr">
        <is>
          <t>pending</t>
        </is>
      </c>
      <c r="J6419" s="3" t="inlineStr"/>
      <c r="K6419" s="3" t="inlineStr"/>
    </row>
    <row r="6420">
      <c r="A6420" s="2" t="inlineStr">
        <is>
          <t>normal</t>
        </is>
      </c>
      <c r="B6420" s="2" t="inlineStr">
        <is>
          <t>2025-08-11</t>
        </is>
      </c>
      <c r="C6420" s="2" t="inlineStr">
        <is>
          <t>ALL</t>
        </is>
      </c>
      <c r="D6420" s="2" t="inlineStr">
        <is>
          <t>ALL</t>
        </is>
      </c>
      <c r="E6420" s="2" t="inlineStr">
        <is>
          <t>present</t>
        </is>
      </c>
      <c r="F6420" s="2" t="inlineStr">
        <is>
          <t>missing</t>
        </is>
      </c>
      <c r="G6420" s="2" t="inlineStr">
        <is>
          <t>missing_date_in_older_scraper</t>
        </is>
      </c>
      <c r="H6420" s="2" t="inlineStr">
        <is>
          <t>Local archive has this date, but older scraper does not.</t>
        </is>
      </c>
      <c r="I6420" s="2" t="inlineStr">
        <is>
          <t>pending</t>
        </is>
      </c>
      <c r="J6420" s="2" t="inlineStr"/>
      <c r="K6420" s="2" t="inlineStr"/>
    </row>
    <row r="6421">
      <c r="A6421" s="3" t="inlineStr">
        <is>
          <t>normal</t>
        </is>
      </c>
      <c r="B6421" s="3" t="inlineStr">
        <is>
          <t>2025-08-12</t>
        </is>
      </c>
      <c r="C6421" s="3" t="inlineStr">
        <is>
          <t>ALL</t>
        </is>
      </c>
      <c r="D6421" s="3" t="inlineStr">
        <is>
          <t>ALL</t>
        </is>
      </c>
      <c r="E6421" s="3" t="inlineStr">
        <is>
          <t>present</t>
        </is>
      </c>
      <c r="F6421" s="3" t="inlineStr">
        <is>
          <t>missing</t>
        </is>
      </c>
      <c r="G6421" s="3" t="inlineStr">
        <is>
          <t>missing_date_in_older_scraper</t>
        </is>
      </c>
      <c r="H6421" s="3" t="inlineStr">
        <is>
          <t>Local archive has this date, but older scraper does not.</t>
        </is>
      </c>
      <c r="I6421" s="3" t="inlineStr">
        <is>
          <t>pending</t>
        </is>
      </c>
      <c r="J6421" s="3" t="inlineStr"/>
      <c r="K6421" s="3" t="inlineStr"/>
    </row>
    <row r="6422">
      <c r="A6422" s="2" t="inlineStr">
        <is>
          <t>normal</t>
        </is>
      </c>
      <c r="B6422" s="2" t="inlineStr">
        <is>
          <t>2025-08-13</t>
        </is>
      </c>
      <c r="C6422" s="2" t="inlineStr">
        <is>
          <t>ALL</t>
        </is>
      </c>
      <c r="D6422" s="2" t="inlineStr">
        <is>
          <t>ALL</t>
        </is>
      </c>
      <c r="E6422" s="2" t="inlineStr">
        <is>
          <t>present</t>
        </is>
      </c>
      <c r="F6422" s="2" t="inlineStr">
        <is>
          <t>missing</t>
        </is>
      </c>
      <c r="G6422" s="2" t="inlineStr">
        <is>
          <t>missing_date_in_older_scraper</t>
        </is>
      </c>
      <c r="H6422" s="2" t="inlineStr">
        <is>
          <t>Local archive has this date, but older scraper does not.</t>
        </is>
      </c>
      <c r="I6422" s="2" t="inlineStr">
        <is>
          <t>pending</t>
        </is>
      </c>
      <c r="J6422" s="2" t="inlineStr"/>
      <c r="K6422" s="2" t="inlineStr"/>
    </row>
    <row r="6423">
      <c r="A6423" s="3" t="inlineStr">
        <is>
          <t>normal</t>
        </is>
      </c>
      <c r="B6423" s="3" t="inlineStr">
        <is>
          <t>2025-08-15</t>
        </is>
      </c>
      <c r="C6423" s="3" t="inlineStr">
        <is>
          <t>ALL</t>
        </is>
      </c>
      <c r="D6423" s="3" t="inlineStr">
        <is>
          <t>ALL</t>
        </is>
      </c>
      <c r="E6423" s="3" t="inlineStr">
        <is>
          <t>present</t>
        </is>
      </c>
      <c r="F6423" s="3" t="inlineStr">
        <is>
          <t>missing</t>
        </is>
      </c>
      <c r="G6423" s="3" t="inlineStr">
        <is>
          <t>missing_date_in_older_scraper</t>
        </is>
      </c>
      <c r="H6423" s="3" t="inlineStr">
        <is>
          <t>Local archive has this date, but older scraper does not.</t>
        </is>
      </c>
      <c r="I6423" s="3" t="inlineStr">
        <is>
          <t>pending</t>
        </is>
      </c>
      <c r="J6423" s="3" t="inlineStr"/>
      <c r="K6423" s="3" t="inlineStr"/>
    </row>
    <row r="6424">
      <c r="A6424" s="2" t="inlineStr">
        <is>
          <t>normal</t>
        </is>
      </c>
      <c r="B6424" s="2" t="inlineStr">
        <is>
          <t>2025-08-18</t>
        </is>
      </c>
      <c r="C6424" s="2" t="inlineStr">
        <is>
          <t>ALL</t>
        </is>
      </c>
      <c r="D6424" s="2" t="inlineStr">
        <is>
          <t>ALL</t>
        </is>
      </c>
      <c r="E6424" s="2" t="inlineStr">
        <is>
          <t>present</t>
        </is>
      </c>
      <c r="F6424" s="2" t="inlineStr">
        <is>
          <t>missing</t>
        </is>
      </c>
      <c r="G6424" s="2" t="inlineStr">
        <is>
          <t>missing_date_in_older_scraper</t>
        </is>
      </c>
      <c r="H6424" s="2" t="inlineStr">
        <is>
          <t>Local archive has this date, but older scraper does not.</t>
        </is>
      </c>
      <c r="I6424" s="2" t="inlineStr">
        <is>
          <t>pending</t>
        </is>
      </c>
      <c r="J6424" s="2" t="inlineStr"/>
      <c r="K6424" s="2" t="inlineStr"/>
    </row>
    <row r="6425">
      <c r="A6425" s="3" t="inlineStr">
        <is>
          <t>normal</t>
        </is>
      </c>
      <c r="B6425" s="3" t="inlineStr">
        <is>
          <t>2025-08-19</t>
        </is>
      </c>
      <c r="C6425" s="3" t="inlineStr">
        <is>
          <t>ALL</t>
        </is>
      </c>
      <c r="D6425" s="3" t="inlineStr">
        <is>
          <t>ALL</t>
        </is>
      </c>
      <c r="E6425" s="3" t="inlineStr">
        <is>
          <t>present</t>
        </is>
      </c>
      <c r="F6425" s="3" t="inlineStr">
        <is>
          <t>missing</t>
        </is>
      </c>
      <c r="G6425" s="3" t="inlineStr">
        <is>
          <t>missing_date_in_older_scraper</t>
        </is>
      </c>
      <c r="H6425" s="3" t="inlineStr">
        <is>
          <t>Local archive has this date, but older scraper does not.</t>
        </is>
      </c>
      <c r="I6425" s="3" t="inlineStr">
        <is>
          <t>pending</t>
        </is>
      </c>
      <c r="J6425" s="3" t="inlineStr"/>
      <c r="K6425" s="3" t="inlineStr"/>
    </row>
    <row r="6426">
      <c r="A6426" s="2" t="inlineStr">
        <is>
          <t>normal</t>
        </is>
      </c>
      <c r="B6426" s="2" t="inlineStr">
        <is>
          <t>2025-08-21</t>
        </is>
      </c>
      <c r="C6426" s="2" t="inlineStr">
        <is>
          <t>ALL</t>
        </is>
      </c>
      <c r="D6426" s="2" t="inlineStr">
        <is>
          <t>ALL</t>
        </is>
      </c>
      <c r="E6426" s="2" t="inlineStr">
        <is>
          <t>present</t>
        </is>
      </c>
      <c r="F6426" s="2" t="inlineStr">
        <is>
          <t>missing</t>
        </is>
      </c>
      <c r="G6426" s="2" t="inlineStr">
        <is>
          <t>missing_date_in_older_scraper</t>
        </is>
      </c>
      <c r="H6426" s="2" t="inlineStr">
        <is>
          <t>Local archive has this date, but older scraper does not.</t>
        </is>
      </c>
      <c r="I6426" s="2" t="inlineStr">
        <is>
          <t>pending</t>
        </is>
      </c>
      <c r="J6426" s="2" t="inlineStr"/>
      <c r="K6426" s="2" t="inlineStr"/>
    </row>
    <row r="6427">
      <c r="A6427" s="3" t="inlineStr">
        <is>
          <t>normal</t>
        </is>
      </c>
      <c r="B6427" s="3" t="inlineStr">
        <is>
          <t>2025-08-22</t>
        </is>
      </c>
      <c r="C6427" s="3" t="inlineStr">
        <is>
          <t>ALL</t>
        </is>
      </c>
      <c r="D6427" s="3" t="inlineStr">
        <is>
          <t>ALL</t>
        </is>
      </c>
      <c r="E6427" s="3" t="inlineStr">
        <is>
          <t>present</t>
        </is>
      </c>
      <c r="F6427" s="3" t="inlineStr">
        <is>
          <t>missing</t>
        </is>
      </c>
      <c r="G6427" s="3" t="inlineStr">
        <is>
          <t>missing_date_in_older_scraper</t>
        </is>
      </c>
      <c r="H6427" s="3" t="inlineStr">
        <is>
          <t>Local archive has this date, but older scraper does not.</t>
        </is>
      </c>
      <c r="I6427" s="3" t="inlineStr">
        <is>
          <t>pending</t>
        </is>
      </c>
      <c r="J6427" s="3" t="inlineStr"/>
      <c r="K6427" s="3" t="inlineStr"/>
    </row>
    <row r="6428">
      <c r="A6428" s="2" t="inlineStr">
        <is>
          <t>normal</t>
        </is>
      </c>
      <c r="B6428" s="2" t="inlineStr">
        <is>
          <t>2025-08-25</t>
        </is>
      </c>
      <c r="C6428" s="2" t="inlineStr">
        <is>
          <t>ALL</t>
        </is>
      </c>
      <c r="D6428" s="2" t="inlineStr">
        <is>
          <t>ALL</t>
        </is>
      </c>
      <c r="E6428" s="2" t="inlineStr">
        <is>
          <t>present</t>
        </is>
      </c>
      <c r="F6428" s="2" t="inlineStr">
        <is>
          <t>missing</t>
        </is>
      </c>
      <c r="G6428" s="2" t="inlineStr">
        <is>
          <t>missing_date_in_older_scraper</t>
        </is>
      </c>
      <c r="H6428" s="2" t="inlineStr">
        <is>
          <t>Local archive has this date, but older scraper does not.</t>
        </is>
      </c>
      <c r="I6428" s="2" t="inlineStr">
        <is>
          <t>pending</t>
        </is>
      </c>
      <c r="J6428" s="2" t="inlineStr"/>
      <c r="K6428" s="2" t="inlineStr"/>
    </row>
    <row r="6429">
      <c r="A6429" s="3" t="inlineStr">
        <is>
          <t>normal</t>
        </is>
      </c>
      <c r="B6429" s="3" t="inlineStr">
        <is>
          <t>2025-08-26</t>
        </is>
      </c>
      <c r="C6429" s="3" t="inlineStr">
        <is>
          <t>ALL</t>
        </is>
      </c>
      <c r="D6429" s="3" t="inlineStr">
        <is>
          <t>ALL</t>
        </is>
      </c>
      <c r="E6429" s="3" t="inlineStr">
        <is>
          <t>present</t>
        </is>
      </c>
      <c r="F6429" s="3" t="inlineStr">
        <is>
          <t>missing</t>
        </is>
      </c>
      <c r="G6429" s="3" t="inlineStr">
        <is>
          <t>missing_date_in_older_scraper</t>
        </is>
      </c>
      <c r="H6429" s="3" t="inlineStr">
        <is>
          <t>Local archive has this date, but older scraper does not.</t>
        </is>
      </c>
      <c r="I6429" s="3" t="inlineStr">
        <is>
          <t>pending</t>
        </is>
      </c>
      <c r="J6429" s="3" t="inlineStr"/>
      <c r="K6429" s="3" t="inlineStr"/>
    </row>
    <row r="6430">
      <c r="A6430" s="2" t="inlineStr">
        <is>
          <t>normal</t>
        </is>
      </c>
      <c r="B6430" s="2" t="inlineStr">
        <is>
          <t>2025-08-27</t>
        </is>
      </c>
      <c r="C6430" s="2" t="inlineStr">
        <is>
          <t>ALL</t>
        </is>
      </c>
      <c r="D6430" s="2" t="inlineStr">
        <is>
          <t>ALL</t>
        </is>
      </c>
      <c r="E6430" s="2" t="inlineStr">
        <is>
          <t>present</t>
        </is>
      </c>
      <c r="F6430" s="2" t="inlineStr">
        <is>
          <t>missing</t>
        </is>
      </c>
      <c r="G6430" s="2" t="inlineStr">
        <is>
          <t>missing_date_in_older_scraper</t>
        </is>
      </c>
      <c r="H6430" s="2" t="inlineStr">
        <is>
          <t>Local archive has this date, but older scraper does not.</t>
        </is>
      </c>
      <c r="I6430" s="2" t="inlineStr">
        <is>
          <t>pending</t>
        </is>
      </c>
      <c r="J6430" s="2" t="inlineStr"/>
      <c r="K6430" s="2" t="inlineStr"/>
    </row>
    <row r="6431">
      <c r="A6431" s="3" t="inlineStr">
        <is>
          <t>normal</t>
        </is>
      </c>
      <c r="B6431" s="3" t="inlineStr">
        <is>
          <t>2025-08-28</t>
        </is>
      </c>
      <c r="C6431" s="3" t="inlineStr">
        <is>
          <t>ALL</t>
        </is>
      </c>
      <c r="D6431" s="3" t="inlineStr">
        <is>
          <t>ALL</t>
        </is>
      </c>
      <c r="E6431" s="3" t="inlineStr">
        <is>
          <t>present</t>
        </is>
      </c>
      <c r="F6431" s="3" t="inlineStr">
        <is>
          <t>missing</t>
        </is>
      </c>
      <c r="G6431" s="3" t="inlineStr">
        <is>
          <t>missing_date_in_older_scraper</t>
        </is>
      </c>
      <c r="H6431" s="3" t="inlineStr">
        <is>
          <t>Local archive has this date, but older scraper does not.</t>
        </is>
      </c>
      <c r="I6431" s="3" t="inlineStr">
        <is>
          <t>pending</t>
        </is>
      </c>
      <c r="J6431" s="3" t="inlineStr"/>
      <c r="K6431" s="3" t="inlineStr"/>
    </row>
    <row r="6432">
      <c r="A6432" s="2" t="inlineStr">
        <is>
          <t>normal</t>
        </is>
      </c>
      <c r="B6432" s="2" t="inlineStr">
        <is>
          <t>2025-08-29</t>
        </is>
      </c>
      <c r="C6432" s="2" t="inlineStr">
        <is>
          <t>ALL</t>
        </is>
      </c>
      <c r="D6432" s="2" t="inlineStr">
        <is>
          <t>ALL</t>
        </is>
      </c>
      <c r="E6432" s="2" t="inlineStr">
        <is>
          <t>present</t>
        </is>
      </c>
      <c r="F6432" s="2" t="inlineStr">
        <is>
          <t>missing</t>
        </is>
      </c>
      <c r="G6432" s="2" t="inlineStr">
        <is>
          <t>missing_date_in_older_scraper</t>
        </is>
      </c>
      <c r="H6432" s="2" t="inlineStr">
        <is>
          <t>Local archive has this date, but older scraper does not.</t>
        </is>
      </c>
      <c r="I6432" s="2" t="inlineStr">
        <is>
          <t>pending</t>
        </is>
      </c>
      <c r="J6432" s="2" t="inlineStr"/>
      <c r="K6432" s="2" t="inlineStr"/>
    </row>
    <row r="6433">
      <c r="A6433" s="3" t="inlineStr">
        <is>
          <t>normal</t>
        </is>
      </c>
      <c r="B6433" s="3" t="inlineStr">
        <is>
          <t>2025-09-04</t>
        </is>
      </c>
      <c r="C6433" s="3" t="inlineStr">
        <is>
          <t>ALL</t>
        </is>
      </c>
      <c r="D6433" s="3" t="inlineStr">
        <is>
          <t>ALL</t>
        </is>
      </c>
      <c r="E6433" s="3" t="inlineStr">
        <is>
          <t>present</t>
        </is>
      </c>
      <c r="F6433" s="3" t="inlineStr">
        <is>
          <t>missing</t>
        </is>
      </c>
      <c r="G6433" s="3" t="inlineStr">
        <is>
          <t>missing_date_in_older_scraper</t>
        </is>
      </c>
      <c r="H6433" s="3" t="inlineStr">
        <is>
          <t>Local archive has this date, but older scraper does not.</t>
        </is>
      </c>
      <c r="I6433" s="3" t="inlineStr">
        <is>
          <t>pending</t>
        </is>
      </c>
      <c r="J6433" s="3" t="inlineStr"/>
      <c r="K6433" s="3" t="inlineStr"/>
    </row>
    <row r="6434">
      <c r="A6434" s="2" t="inlineStr">
        <is>
          <t>normal</t>
        </is>
      </c>
      <c r="B6434" s="2" t="inlineStr">
        <is>
          <t>2025-09-05</t>
        </is>
      </c>
      <c r="C6434" s="2" t="inlineStr">
        <is>
          <t>ALL</t>
        </is>
      </c>
      <c r="D6434" s="2" t="inlineStr">
        <is>
          <t>ALL</t>
        </is>
      </c>
      <c r="E6434" s="2" t="inlineStr">
        <is>
          <t>present</t>
        </is>
      </c>
      <c r="F6434" s="2" t="inlineStr">
        <is>
          <t>missing</t>
        </is>
      </c>
      <c r="G6434" s="2" t="inlineStr">
        <is>
          <t>missing_date_in_older_scraper</t>
        </is>
      </c>
      <c r="H6434" s="2" t="inlineStr">
        <is>
          <t>Local archive has this date, but older scraper does not.</t>
        </is>
      </c>
      <c r="I6434" s="2" t="inlineStr">
        <is>
          <t>pending</t>
        </is>
      </c>
      <c r="J6434" s="2" t="inlineStr"/>
      <c r="K6434" s="2" t="inlineStr"/>
    </row>
    <row r="6435">
      <c r="A6435" s="3" t="inlineStr">
        <is>
          <t>normal</t>
        </is>
      </c>
      <c r="B6435" s="3" t="inlineStr">
        <is>
          <t>2025-09-08</t>
        </is>
      </c>
      <c r="C6435" s="3" t="inlineStr">
        <is>
          <t>ALL</t>
        </is>
      </c>
      <c r="D6435" s="3" t="inlineStr">
        <is>
          <t>ALL</t>
        </is>
      </c>
      <c r="E6435" s="3" t="inlineStr">
        <is>
          <t>present</t>
        </is>
      </c>
      <c r="F6435" s="3" t="inlineStr">
        <is>
          <t>missing</t>
        </is>
      </c>
      <c r="G6435" s="3" t="inlineStr">
        <is>
          <t>missing_date_in_older_scraper</t>
        </is>
      </c>
      <c r="H6435" s="3" t="inlineStr">
        <is>
          <t>Local archive has this date, but older scraper does not.</t>
        </is>
      </c>
      <c r="I6435" s="3" t="inlineStr">
        <is>
          <t>pending</t>
        </is>
      </c>
      <c r="J6435" s="3" t="inlineStr"/>
      <c r="K6435" s="3" t="inlineStr"/>
    </row>
    <row r="6436">
      <c r="A6436" s="2" t="inlineStr">
        <is>
          <t>normal</t>
        </is>
      </c>
      <c r="B6436" s="2" t="inlineStr">
        <is>
          <t>2025-09-09</t>
        </is>
      </c>
      <c r="C6436" s="2" t="inlineStr">
        <is>
          <t>ALL</t>
        </is>
      </c>
      <c r="D6436" s="2" t="inlineStr">
        <is>
          <t>ALL</t>
        </is>
      </c>
      <c r="E6436" s="2" t="inlineStr">
        <is>
          <t>present</t>
        </is>
      </c>
      <c r="F6436" s="2" t="inlineStr">
        <is>
          <t>missing</t>
        </is>
      </c>
      <c r="G6436" s="2" t="inlineStr">
        <is>
          <t>missing_date_in_older_scraper</t>
        </is>
      </c>
      <c r="H6436" s="2" t="inlineStr">
        <is>
          <t>Local archive has this date, but older scraper does not.</t>
        </is>
      </c>
      <c r="I6436" s="2" t="inlineStr">
        <is>
          <t>pending</t>
        </is>
      </c>
      <c r="J6436" s="2" t="inlineStr"/>
      <c r="K6436" s="2" t="inlineStr"/>
    </row>
    <row r="6437">
      <c r="A6437" s="3" t="inlineStr">
        <is>
          <t>normal</t>
        </is>
      </c>
      <c r="B6437" s="3" t="inlineStr">
        <is>
          <t>2025-09-10</t>
        </is>
      </c>
      <c r="C6437" s="3" t="inlineStr">
        <is>
          <t>ALL</t>
        </is>
      </c>
      <c r="D6437" s="3" t="inlineStr">
        <is>
          <t>ALL</t>
        </is>
      </c>
      <c r="E6437" s="3" t="inlineStr">
        <is>
          <t>present</t>
        </is>
      </c>
      <c r="F6437" s="3" t="inlineStr">
        <is>
          <t>missing</t>
        </is>
      </c>
      <c r="G6437" s="3" t="inlineStr">
        <is>
          <t>missing_date_in_older_scraper</t>
        </is>
      </c>
      <c r="H6437" s="3" t="inlineStr">
        <is>
          <t>Local archive has this date, but older scraper does not.</t>
        </is>
      </c>
      <c r="I6437" s="3" t="inlineStr">
        <is>
          <t>pending</t>
        </is>
      </c>
      <c r="J6437" s="3" t="inlineStr"/>
      <c r="K6437" s="3" t="inlineStr"/>
    </row>
    <row r="6438">
      <c r="A6438" s="2" t="inlineStr">
        <is>
          <t>normal</t>
        </is>
      </c>
      <c r="B6438" s="2" t="inlineStr">
        <is>
          <t>2025-09-11</t>
        </is>
      </c>
      <c r="C6438" s="2" t="inlineStr">
        <is>
          <t>ALL</t>
        </is>
      </c>
      <c r="D6438" s="2" t="inlineStr">
        <is>
          <t>ALL</t>
        </is>
      </c>
      <c r="E6438" s="2" t="inlineStr">
        <is>
          <t>present</t>
        </is>
      </c>
      <c r="F6438" s="2" t="inlineStr">
        <is>
          <t>missing</t>
        </is>
      </c>
      <c r="G6438" s="2" t="inlineStr">
        <is>
          <t>missing_date_in_older_scraper</t>
        </is>
      </c>
      <c r="H6438" s="2" t="inlineStr">
        <is>
          <t>Local archive has this date, but older scraper does not.</t>
        </is>
      </c>
      <c r="I6438" s="2" t="inlineStr">
        <is>
          <t>pending</t>
        </is>
      </c>
      <c r="J6438" s="2" t="inlineStr"/>
      <c r="K6438" s="2" t="inlineStr"/>
    </row>
    <row r="6439">
      <c r="A6439" s="3" t="inlineStr">
        <is>
          <t>normal</t>
        </is>
      </c>
      <c r="B6439" s="3" t="inlineStr">
        <is>
          <t>2025-09-12</t>
        </is>
      </c>
      <c r="C6439" s="3" t="inlineStr">
        <is>
          <t>ALL</t>
        </is>
      </c>
      <c r="D6439" s="3" t="inlineStr">
        <is>
          <t>ALL</t>
        </is>
      </c>
      <c r="E6439" s="3" t="inlineStr">
        <is>
          <t>present</t>
        </is>
      </c>
      <c r="F6439" s="3" t="inlineStr">
        <is>
          <t>missing</t>
        </is>
      </c>
      <c r="G6439" s="3" t="inlineStr">
        <is>
          <t>missing_date_in_older_scraper</t>
        </is>
      </c>
      <c r="H6439" s="3" t="inlineStr">
        <is>
          <t>Local archive has this date, but older scraper does not.</t>
        </is>
      </c>
      <c r="I6439" s="3" t="inlineStr">
        <is>
          <t>pending</t>
        </is>
      </c>
      <c r="J6439" s="3" t="inlineStr"/>
      <c r="K6439" s="3" t="inlineStr"/>
    </row>
    <row r="6440">
      <c r="A6440" s="2" t="inlineStr">
        <is>
          <t>normal</t>
        </is>
      </c>
      <c r="B6440" s="2" t="inlineStr">
        <is>
          <t>2025-09-15</t>
        </is>
      </c>
      <c r="C6440" s="2" t="inlineStr">
        <is>
          <t>ALL</t>
        </is>
      </c>
      <c r="D6440" s="2" t="inlineStr">
        <is>
          <t>ALL</t>
        </is>
      </c>
      <c r="E6440" s="2" t="inlineStr">
        <is>
          <t>present</t>
        </is>
      </c>
      <c r="F6440" s="2" t="inlineStr">
        <is>
          <t>missing</t>
        </is>
      </c>
      <c r="G6440" s="2" t="inlineStr">
        <is>
          <t>missing_date_in_older_scraper</t>
        </is>
      </c>
      <c r="H6440" s="2" t="inlineStr">
        <is>
          <t>Local archive has this date, but older scraper does not.</t>
        </is>
      </c>
      <c r="I6440" s="2" t="inlineStr">
        <is>
          <t>pending</t>
        </is>
      </c>
      <c r="J6440" s="2" t="inlineStr"/>
      <c r="K6440" s="2" t="inlineStr"/>
    </row>
    <row r="6441">
      <c r="A6441" s="3" t="inlineStr">
        <is>
          <t>normal</t>
        </is>
      </c>
      <c r="B6441" s="3" t="inlineStr">
        <is>
          <t>2025-09-16</t>
        </is>
      </c>
      <c r="C6441" s="3" t="inlineStr">
        <is>
          <t>ALL</t>
        </is>
      </c>
      <c r="D6441" s="3" t="inlineStr">
        <is>
          <t>ALL</t>
        </is>
      </c>
      <c r="E6441" s="3" t="inlineStr">
        <is>
          <t>present</t>
        </is>
      </c>
      <c r="F6441" s="3" t="inlineStr">
        <is>
          <t>missing</t>
        </is>
      </c>
      <c r="G6441" s="3" t="inlineStr">
        <is>
          <t>missing_date_in_older_scraper</t>
        </is>
      </c>
      <c r="H6441" s="3" t="inlineStr">
        <is>
          <t>Local archive has this date, but older scraper does not.</t>
        </is>
      </c>
      <c r="I6441" s="3" t="inlineStr">
        <is>
          <t>pending</t>
        </is>
      </c>
      <c r="J6441" s="3" t="inlineStr"/>
      <c r="K6441" s="3" t="inlineStr"/>
    </row>
    <row r="6442">
      <c r="A6442" s="2" t="inlineStr">
        <is>
          <t>normal</t>
        </is>
      </c>
      <c r="B6442" s="2" t="inlineStr">
        <is>
          <t>2025-09-17</t>
        </is>
      </c>
      <c r="C6442" s="2" t="inlineStr">
        <is>
          <t>ALL</t>
        </is>
      </c>
      <c r="D6442" s="2" t="inlineStr">
        <is>
          <t>ALL</t>
        </is>
      </c>
      <c r="E6442" s="2" t="inlineStr">
        <is>
          <t>present</t>
        </is>
      </c>
      <c r="F6442" s="2" t="inlineStr">
        <is>
          <t>missing</t>
        </is>
      </c>
      <c r="G6442" s="2" t="inlineStr">
        <is>
          <t>missing_date_in_older_scraper</t>
        </is>
      </c>
      <c r="H6442" s="2" t="inlineStr">
        <is>
          <t>Local archive has this date, but older scraper does not.</t>
        </is>
      </c>
      <c r="I6442" s="2" t="inlineStr">
        <is>
          <t>pending</t>
        </is>
      </c>
      <c r="J6442" s="2" t="inlineStr"/>
      <c r="K6442" s="2" t="inlineStr"/>
    </row>
    <row r="6443">
      <c r="A6443" s="3" t="inlineStr">
        <is>
          <t>normal</t>
        </is>
      </c>
      <c r="B6443" s="3" t="inlineStr">
        <is>
          <t>2025-09-18</t>
        </is>
      </c>
      <c r="C6443" s="3" t="inlineStr">
        <is>
          <t>ALL</t>
        </is>
      </c>
      <c r="D6443" s="3" t="inlineStr">
        <is>
          <t>ALL</t>
        </is>
      </c>
      <c r="E6443" s="3" t="inlineStr">
        <is>
          <t>present</t>
        </is>
      </c>
      <c r="F6443" s="3" t="inlineStr">
        <is>
          <t>missing</t>
        </is>
      </c>
      <c r="G6443" s="3" t="inlineStr">
        <is>
          <t>missing_date_in_older_scraper</t>
        </is>
      </c>
      <c r="H6443" s="3" t="inlineStr">
        <is>
          <t>Local archive has this date, but older scraper does not.</t>
        </is>
      </c>
      <c r="I6443" s="3" t="inlineStr">
        <is>
          <t>pending</t>
        </is>
      </c>
      <c r="J6443" s="3" t="inlineStr"/>
      <c r="K6443" s="3" t="inlineStr"/>
    </row>
    <row r="6444">
      <c r="A6444" s="2" t="inlineStr">
        <is>
          <t>normal</t>
        </is>
      </c>
      <c r="B6444" s="2" t="inlineStr">
        <is>
          <t>2025-09-19</t>
        </is>
      </c>
      <c r="C6444" s="2" t="inlineStr">
        <is>
          <t>ALL</t>
        </is>
      </c>
      <c r="D6444" s="2" t="inlineStr">
        <is>
          <t>ALL</t>
        </is>
      </c>
      <c r="E6444" s="2" t="inlineStr">
        <is>
          <t>present</t>
        </is>
      </c>
      <c r="F6444" s="2" t="inlineStr">
        <is>
          <t>missing</t>
        </is>
      </c>
      <c r="G6444" s="2" t="inlineStr">
        <is>
          <t>missing_date_in_older_scraper</t>
        </is>
      </c>
      <c r="H6444" s="2" t="inlineStr">
        <is>
          <t>Local archive has this date, but older scraper does not.</t>
        </is>
      </c>
      <c r="I6444" s="2" t="inlineStr">
        <is>
          <t>pending</t>
        </is>
      </c>
      <c r="J6444" s="2" t="inlineStr"/>
      <c r="K6444" s="2" t="inlineStr"/>
    </row>
    <row r="6445">
      <c r="A6445" s="3" t="inlineStr">
        <is>
          <t>normal</t>
        </is>
      </c>
      <c r="B6445" s="3" t="inlineStr">
        <is>
          <t>2025-09-22</t>
        </is>
      </c>
      <c r="C6445" s="3" t="inlineStr">
        <is>
          <t>ALL</t>
        </is>
      </c>
      <c r="D6445" s="3" t="inlineStr">
        <is>
          <t>ALL</t>
        </is>
      </c>
      <c r="E6445" s="3" t="inlineStr">
        <is>
          <t>present</t>
        </is>
      </c>
      <c r="F6445" s="3" t="inlineStr">
        <is>
          <t>missing</t>
        </is>
      </c>
      <c r="G6445" s="3" t="inlineStr">
        <is>
          <t>missing_date_in_older_scraper</t>
        </is>
      </c>
      <c r="H6445" s="3" t="inlineStr">
        <is>
          <t>Local archive has this date, but older scraper does not.</t>
        </is>
      </c>
      <c r="I6445" s="3" t="inlineStr">
        <is>
          <t>pending</t>
        </is>
      </c>
      <c r="J6445" s="3" t="inlineStr"/>
      <c r="K6445" s="3" t="inlineStr"/>
    </row>
    <row r="6446">
      <c r="A6446" s="2" t="inlineStr">
        <is>
          <t>normal</t>
        </is>
      </c>
      <c r="B6446" s="2" t="inlineStr">
        <is>
          <t>2025-09-23</t>
        </is>
      </c>
      <c r="C6446" s="2" t="inlineStr">
        <is>
          <t>ALL</t>
        </is>
      </c>
      <c r="D6446" s="2" t="inlineStr">
        <is>
          <t>ALL</t>
        </is>
      </c>
      <c r="E6446" s="2" t="inlineStr">
        <is>
          <t>present</t>
        </is>
      </c>
      <c r="F6446" s="2" t="inlineStr">
        <is>
          <t>missing</t>
        </is>
      </c>
      <c r="G6446" s="2" t="inlineStr">
        <is>
          <t>missing_date_in_older_scraper</t>
        </is>
      </c>
      <c r="H6446" s="2" t="inlineStr">
        <is>
          <t>Local archive has this date, but older scraper does not.</t>
        </is>
      </c>
      <c r="I6446" s="2" t="inlineStr">
        <is>
          <t>pending</t>
        </is>
      </c>
      <c r="J6446" s="2" t="inlineStr"/>
      <c r="K6446" s="2" t="inlineStr"/>
    </row>
    <row r="6447">
      <c r="A6447" s="3" t="inlineStr">
        <is>
          <t>normal</t>
        </is>
      </c>
      <c r="B6447" s="3" t="inlineStr">
        <is>
          <t>2025-09-24</t>
        </is>
      </c>
      <c r="C6447" s="3" t="inlineStr">
        <is>
          <t>ALL</t>
        </is>
      </c>
      <c r="D6447" s="3" t="inlineStr">
        <is>
          <t>ALL</t>
        </is>
      </c>
      <c r="E6447" s="3" t="inlineStr">
        <is>
          <t>present</t>
        </is>
      </c>
      <c r="F6447" s="3" t="inlineStr">
        <is>
          <t>missing</t>
        </is>
      </c>
      <c r="G6447" s="3" t="inlineStr">
        <is>
          <t>missing_date_in_older_scraper</t>
        </is>
      </c>
      <c r="H6447" s="3" t="inlineStr">
        <is>
          <t>Local archive has this date, but older scraper does not.</t>
        </is>
      </c>
      <c r="I6447" s="3" t="inlineStr">
        <is>
          <t>pending</t>
        </is>
      </c>
      <c r="J6447" s="3" t="inlineStr"/>
      <c r="K6447" s="3" t="inlineStr"/>
    </row>
    <row r="6448">
      <c r="A6448" s="2" t="inlineStr">
        <is>
          <t>normal</t>
        </is>
      </c>
      <c r="B6448" s="2" t="inlineStr">
        <is>
          <t>2025-09-25</t>
        </is>
      </c>
      <c r="C6448" s="2" t="inlineStr">
        <is>
          <t>ALL</t>
        </is>
      </c>
      <c r="D6448" s="2" t="inlineStr">
        <is>
          <t>ALL</t>
        </is>
      </c>
      <c r="E6448" s="2" t="inlineStr">
        <is>
          <t>present</t>
        </is>
      </c>
      <c r="F6448" s="2" t="inlineStr">
        <is>
          <t>missing</t>
        </is>
      </c>
      <c r="G6448" s="2" t="inlineStr">
        <is>
          <t>missing_date_in_older_scraper</t>
        </is>
      </c>
      <c r="H6448" s="2" t="inlineStr">
        <is>
          <t>Local archive has this date, but older scraper does not.</t>
        </is>
      </c>
      <c r="I6448" s="2" t="inlineStr">
        <is>
          <t>pending</t>
        </is>
      </c>
      <c r="J6448" s="2" t="inlineStr"/>
      <c r="K6448" s="2" t="inlineStr"/>
    </row>
    <row r="6449">
      <c r="A6449" s="3" t="inlineStr">
        <is>
          <t>normal</t>
        </is>
      </c>
      <c r="B6449" s="3" t="inlineStr">
        <is>
          <t>2025-09-26</t>
        </is>
      </c>
      <c r="C6449" s="3" t="inlineStr">
        <is>
          <t>ALL</t>
        </is>
      </c>
      <c r="D6449" s="3" t="inlineStr">
        <is>
          <t>ALL</t>
        </is>
      </c>
      <c r="E6449" s="3" t="inlineStr">
        <is>
          <t>present</t>
        </is>
      </c>
      <c r="F6449" s="3" t="inlineStr">
        <is>
          <t>missing</t>
        </is>
      </c>
      <c r="G6449" s="3" t="inlineStr">
        <is>
          <t>missing_date_in_older_scraper</t>
        </is>
      </c>
      <c r="H6449" s="3" t="inlineStr">
        <is>
          <t>Local archive has this date, but older scraper does not.</t>
        </is>
      </c>
      <c r="I6449" s="3" t="inlineStr">
        <is>
          <t>pending</t>
        </is>
      </c>
      <c r="J6449" s="3" t="inlineStr"/>
      <c r="K6449" s="3" t="inlineStr"/>
    </row>
    <row r="6450">
      <c r="A6450" s="2" t="inlineStr">
        <is>
          <t>normal</t>
        </is>
      </c>
      <c r="B6450" s="2" t="inlineStr">
        <is>
          <t>2025-09-29</t>
        </is>
      </c>
      <c r="C6450" s="2" t="inlineStr">
        <is>
          <t>ALL</t>
        </is>
      </c>
      <c r="D6450" s="2" t="inlineStr">
        <is>
          <t>ALL</t>
        </is>
      </c>
      <c r="E6450" s="2" t="inlineStr">
        <is>
          <t>present</t>
        </is>
      </c>
      <c r="F6450" s="2" t="inlineStr">
        <is>
          <t>missing</t>
        </is>
      </c>
      <c r="G6450" s="2" t="inlineStr">
        <is>
          <t>missing_date_in_older_scraper</t>
        </is>
      </c>
      <c r="H6450" s="2" t="inlineStr">
        <is>
          <t>Local archive has this date, but older scraper does not.</t>
        </is>
      </c>
      <c r="I6450" s="2" t="inlineStr">
        <is>
          <t>pending</t>
        </is>
      </c>
      <c r="J6450" s="2" t="inlineStr"/>
      <c r="K6450" s="2" t="inlineStr"/>
    </row>
    <row r="6451">
      <c r="A6451" s="3" t="inlineStr">
        <is>
          <t>normal</t>
        </is>
      </c>
      <c r="B6451" s="3" t="inlineStr">
        <is>
          <t>2025-09-30</t>
        </is>
      </c>
      <c r="C6451" s="3" t="inlineStr">
        <is>
          <t>ALL</t>
        </is>
      </c>
      <c r="D6451" s="3" t="inlineStr">
        <is>
          <t>ALL</t>
        </is>
      </c>
      <c r="E6451" s="3" t="inlineStr">
        <is>
          <t>present</t>
        </is>
      </c>
      <c r="F6451" s="3" t="inlineStr">
        <is>
          <t>missing</t>
        </is>
      </c>
      <c r="G6451" s="3" t="inlineStr">
        <is>
          <t>missing_date_in_older_scraper</t>
        </is>
      </c>
      <c r="H6451" s="3" t="inlineStr">
        <is>
          <t>Local archive has this date, but older scraper does not.</t>
        </is>
      </c>
      <c r="I6451" s="3" t="inlineStr">
        <is>
          <t>pending</t>
        </is>
      </c>
      <c r="J6451" s="3" t="inlineStr"/>
      <c r="K6451" s="3" t="inlineStr"/>
    </row>
    <row r="6452">
      <c r="A6452" s="2" t="inlineStr">
        <is>
          <t>normal</t>
        </is>
      </c>
      <c r="B6452" s="2" t="inlineStr">
        <is>
          <t>2025-10-01</t>
        </is>
      </c>
      <c r="C6452" s="2" t="inlineStr">
        <is>
          <t>ALL</t>
        </is>
      </c>
      <c r="D6452" s="2" t="inlineStr">
        <is>
          <t>ALL</t>
        </is>
      </c>
      <c r="E6452" s="2" t="inlineStr">
        <is>
          <t>present</t>
        </is>
      </c>
      <c r="F6452" s="2" t="inlineStr">
        <is>
          <t>missing</t>
        </is>
      </c>
      <c r="G6452" s="2" t="inlineStr">
        <is>
          <t>missing_date_in_older_scraper</t>
        </is>
      </c>
      <c r="H6452" s="2" t="inlineStr">
        <is>
          <t>Local archive has this date, but older scraper does not.</t>
        </is>
      </c>
      <c r="I6452" s="2" t="inlineStr">
        <is>
          <t>pending</t>
        </is>
      </c>
      <c r="J6452" s="2" t="inlineStr"/>
      <c r="K6452" s="2" t="inlineStr"/>
    </row>
    <row r="6453">
      <c r="A6453" s="3" t="inlineStr">
        <is>
          <t>normal</t>
        </is>
      </c>
      <c r="B6453" s="3" t="inlineStr">
        <is>
          <t>2025-10-02</t>
        </is>
      </c>
      <c r="C6453" s="3" t="inlineStr">
        <is>
          <t>ALL</t>
        </is>
      </c>
      <c r="D6453" s="3" t="inlineStr">
        <is>
          <t>ALL</t>
        </is>
      </c>
      <c r="E6453" s="3" t="inlineStr">
        <is>
          <t>present</t>
        </is>
      </c>
      <c r="F6453" s="3" t="inlineStr">
        <is>
          <t>missing</t>
        </is>
      </c>
      <c r="G6453" s="3" t="inlineStr">
        <is>
          <t>missing_date_in_older_scraper</t>
        </is>
      </c>
      <c r="H6453" s="3" t="inlineStr">
        <is>
          <t>Local archive has this date, but older scraper does not.</t>
        </is>
      </c>
      <c r="I6453" s="3" t="inlineStr">
        <is>
          <t>pending</t>
        </is>
      </c>
      <c r="J6453" s="3" t="inlineStr"/>
      <c r="K6453" s="3" t="inlineStr"/>
    </row>
    <row r="6454">
      <c r="A6454" s="2" t="inlineStr">
        <is>
          <t>normal</t>
        </is>
      </c>
      <c r="B6454" s="2" t="inlineStr">
        <is>
          <t>2025-10-03</t>
        </is>
      </c>
      <c r="C6454" s="2" t="inlineStr">
        <is>
          <t>ALL</t>
        </is>
      </c>
      <c r="D6454" s="2" t="inlineStr">
        <is>
          <t>ALL</t>
        </is>
      </c>
      <c r="E6454" s="2" t="inlineStr">
        <is>
          <t>present</t>
        </is>
      </c>
      <c r="F6454" s="2" t="inlineStr">
        <is>
          <t>missing</t>
        </is>
      </c>
      <c r="G6454" s="2" t="inlineStr">
        <is>
          <t>missing_date_in_older_scraper</t>
        </is>
      </c>
      <c r="H6454" s="2" t="inlineStr">
        <is>
          <t>Local archive has this date, but older scraper does not.</t>
        </is>
      </c>
      <c r="I6454" s="2" t="inlineStr">
        <is>
          <t>pending</t>
        </is>
      </c>
      <c r="J6454" s="2" t="inlineStr"/>
      <c r="K6454" s="2" t="inlineStr"/>
    </row>
    <row r="6455">
      <c r="A6455" s="3" t="inlineStr">
        <is>
          <t>normal</t>
        </is>
      </c>
      <c r="B6455" s="3" t="inlineStr">
        <is>
          <t>2025-10-06</t>
        </is>
      </c>
      <c r="C6455" s="3" t="inlineStr">
        <is>
          <t>ALL</t>
        </is>
      </c>
      <c r="D6455" s="3" t="inlineStr">
        <is>
          <t>ALL</t>
        </is>
      </c>
      <c r="E6455" s="3" t="inlineStr">
        <is>
          <t>present</t>
        </is>
      </c>
      <c r="F6455" s="3" t="inlineStr">
        <is>
          <t>missing</t>
        </is>
      </c>
      <c r="G6455" s="3" t="inlineStr">
        <is>
          <t>missing_date_in_older_scraper</t>
        </is>
      </c>
      <c r="H6455" s="3" t="inlineStr">
        <is>
          <t>Local archive has this date, but older scraper does not.</t>
        </is>
      </c>
      <c r="I6455" s="3" t="inlineStr">
        <is>
          <t>pending</t>
        </is>
      </c>
      <c r="J6455" s="3" t="inlineStr"/>
      <c r="K6455" s="3" t="inlineStr"/>
    </row>
    <row r="6456">
      <c r="A6456" s="2" t="inlineStr">
        <is>
          <t>normal</t>
        </is>
      </c>
      <c r="B6456" s="2" t="inlineStr">
        <is>
          <t>2025-10-07</t>
        </is>
      </c>
      <c r="C6456" s="2" t="inlineStr">
        <is>
          <t>ALL</t>
        </is>
      </c>
      <c r="D6456" s="2" t="inlineStr">
        <is>
          <t>ALL</t>
        </is>
      </c>
      <c r="E6456" s="2" t="inlineStr">
        <is>
          <t>present</t>
        </is>
      </c>
      <c r="F6456" s="2" t="inlineStr">
        <is>
          <t>missing</t>
        </is>
      </c>
      <c r="G6456" s="2" t="inlineStr">
        <is>
          <t>missing_date_in_older_scraper</t>
        </is>
      </c>
      <c r="H6456" s="2" t="inlineStr">
        <is>
          <t>Local archive has this date, but older scraper does not.</t>
        </is>
      </c>
      <c r="I6456" s="2" t="inlineStr">
        <is>
          <t>pending</t>
        </is>
      </c>
      <c r="J6456" s="2" t="inlineStr"/>
      <c r="K6456" s="2" t="inlineStr"/>
    </row>
    <row r="6457">
      <c r="A6457" s="3" t="inlineStr">
        <is>
          <t>normal</t>
        </is>
      </c>
      <c r="B6457" s="3" t="inlineStr">
        <is>
          <t>2025-10-08</t>
        </is>
      </c>
      <c r="C6457" s="3" t="inlineStr">
        <is>
          <t>ALL</t>
        </is>
      </c>
      <c r="D6457" s="3" t="inlineStr">
        <is>
          <t>ALL</t>
        </is>
      </c>
      <c r="E6457" s="3" t="inlineStr">
        <is>
          <t>present</t>
        </is>
      </c>
      <c r="F6457" s="3" t="inlineStr">
        <is>
          <t>missing</t>
        </is>
      </c>
      <c r="G6457" s="3" t="inlineStr">
        <is>
          <t>missing_date_in_older_scraper</t>
        </is>
      </c>
      <c r="H6457" s="3" t="inlineStr">
        <is>
          <t>Local archive has this date, but older scraper does not.</t>
        </is>
      </c>
      <c r="I6457" s="3" t="inlineStr">
        <is>
          <t>pending</t>
        </is>
      </c>
      <c r="J6457" s="3" t="inlineStr"/>
      <c r="K6457" s="3" t="inlineStr"/>
    </row>
    <row r="6458">
      <c r="A6458" s="2" t="inlineStr">
        <is>
          <t>normal</t>
        </is>
      </c>
      <c r="B6458" s="2" t="inlineStr">
        <is>
          <t>2025-10-09</t>
        </is>
      </c>
      <c r="C6458" s="2" t="inlineStr">
        <is>
          <t>ALL</t>
        </is>
      </c>
      <c r="D6458" s="2" t="inlineStr">
        <is>
          <t>ALL</t>
        </is>
      </c>
      <c r="E6458" s="2" t="inlineStr">
        <is>
          <t>present</t>
        </is>
      </c>
      <c r="F6458" s="2" t="inlineStr">
        <is>
          <t>missing</t>
        </is>
      </c>
      <c r="G6458" s="2" t="inlineStr">
        <is>
          <t>missing_date_in_older_scraper</t>
        </is>
      </c>
      <c r="H6458" s="2" t="inlineStr">
        <is>
          <t>Local archive has this date, but older scraper does not.</t>
        </is>
      </c>
      <c r="I6458" s="2" t="inlineStr">
        <is>
          <t>pending</t>
        </is>
      </c>
      <c r="J6458" s="2" t="inlineStr"/>
      <c r="K6458" s="2" t="inlineStr"/>
    </row>
    <row r="6459">
      <c r="A6459" s="3" t="inlineStr">
        <is>
          <t>normal</t>
        </is>
      </c>
      <c r="B6459" s="3" t="inlineStr">
        <is>
          <t>2025-10-10</t>
        </is>
      </c>
      <c r="C6459" s="3" t="inlineStr">
        <is>
          <t>ALL</t>
        </is>
      </c>
      <c r="D6459" s="3" t="inlineStr">
        <is>
          <t>ALL</t>
        </is>
      </c>
      <c r="E6459" s="3" t="inlineStr">
        <is>
          <t>present</t>
        </is>
      </c>
      <c r="F6459" s="3" t="inlineStr">
        <is>
          <t>missing</t>
        </is>
      </c>
      <c r="G6459" s="3" t="inlineStr">
        <is>
          <t>missing_date_in_older_scraper</t>
        </is>
      </c>
      <c r="H6459" s="3" t="inlineStr">
        <is>
          <t>Local archive has this date, but older scraper does not.</t>
        </is>
      </c>
      <c r="I6459" s="3" t="inlineStr">
        <is>
          <t>pending</t>
        </is>
      </c>
      <c r="J6459" s="3" t="inlineStr"/>
      <c r="K6459" s="3" t="inlineStr"/>
    </row>
    <row r="6460">
      <c r="A6460" s="2" t="inlineStr">
        <is>
          <t>normal</t>
        </is>
      </c>
      <c r="B6460" s="2" t="inlineStr">
        <is>
          <t>2025-10-13</t>
        </is>
      </c>
      <c r="C6460" s="2" t="inlineStr">
        <is>
          <t>ALL</t>
        </is>
      </c>
      <c r="D6460" s="2" t="inlineStr">
        <is>
          <t>ALL</t>
        </is>
      </c>
      <c r="E6460" s="2" t="inlineStr">
        <is>
          <t>present</t>
        </is>
      </c>
      <c r="F6460" s="2" t="inlineStr">
        <is>
          <t>missing</t>
        </is>
      </c>
      <c r="G6460" s="2" t="inlineStr">
        <is>
          <t>missing_date_in_older_scraper</t>
        </is>
      </c>
      <c r="H6460" s="2" t="inlineStr">
        <is>
          <t>Local archive has this date, but older scraper does not.</t>
        </is>
      </c>
      <c r="I6460" s="2" t="inlineStr">
        <is>
          <t>pending</t>
        </is>
      </c>
      <c r="J6460" s="2" t="inlineStr"/>
      <c r="K6460" s="2" t="inlineStr"/>
    </row>
    <row r="6461">
      <c r="A6461" s="3" t="inlineStr">
        <is>
          <t>normal</t>
        </is>
      </c>
      <c r="B6461" s="3" t="inlineStr">
        <is>
          <t>2025-10-14</t>
        </is>
      </c>
      <c r="C6461" s="3" t="inlineStr">
        <is>
          <t>ALL</t>
        </is>
      </c>
      <c r="D6461" s="3" t="inlineStr">
        <is>
          <t>ALL</t>
        </is>
      </c>
      <c r="E6461" s="3" t="inlineStr">
        <is>
          <t>present</t>
        </is>
      </c>
      <c r="F6461" s="3" t="inlineStr">
        <is>
          <t>missing</t>
        </is>
      </c>
      <c r="G6461" s="3" t="inlineStr">
        <is>
          <t>missing_date_in_older_scraper</t>
        </is>
      </c>
      <c r="H6461" s="3" t="inlineStr">
        <is>
          <t>Local archive has this date, but older scraper does not.</t>
        </is>
      </c>
      <c r="I6461" s="3" t="inlineStr">
        <is>
          <t>pending</t>
        </is>
      </c>
      <c r="J6461" s="3" t="inlineStr"/>
      <c r="K6461" s="3" t="inlineStr"/>
    </row>
    <row r="6462">
      <c r="A6462" s="2" t="inlineStr">
        <is>
          <t>normal</t>
        </is>
      </c>
      <c r="B6462" s="2" t="inlineStr">
        <is>
          <t>2025-10-15</t>
        </is>
      </c>
      <c r="C6462" s="2" t="inlineStr">
        <is>
          <t>ALL</t>
        </is>
      </c>
      <c r="D6462" s="2" t="inlineStr">
        <is>
          <t>ALL</t>
        </is>
      </c>
      <c r="E6462" s="2" t="inlineStr">
        <is>
          <t>present</t>
        </is>
      </c>
      <c r="F6462" s="2" t="inlineStr">
        <is>
          <t>missing</t>
        </is>
      </c>
      <c r="G6462" s="2" t="inlineStr">
        <is>
          <t>missing_date_in_older_scraper</t>
        </is>
      </c>
      <c r="H6462" s="2" t="inlineStr">
        <is>
          <t>Local archive has this date, but older scraper does not.</t>
        </is>
      </c>
      <c r="I6462" s="2" t="inlineStr">
        <is>
          <t>pending</t>
        </is>
      </c>
      <c r="J6462" s="2" t="inlineStr"/>
      <c r="K6462" s="2" t="inlineStr"/>
    </row>
    <row r="6463">
      <c r="A6463" s="3" t="inlineStr">
        <is>
          <t>normal</t>
        </is>
      </c>
      <c r="B6463" s="3" t="inlineStr">
        <is>
          <t>2025-10-16</t>
        </is>
      </c>
      <c r="C6463" s="3" t="inlineStr">
        <is>
          <t>ALL</t>
        </is>
      </c>
      <c r="D6463" s="3" t="inlineStr">
        <is>
          <t>ALL</t>
        </is>
      </c>
      <c r="E6463" s="3" t="inlineStr">
        <is>
          <t>present</t>
        </is>
      </c>
      <c r="F6463" s="3" t="inlineStr">
        <is>
          <t>missing</t>
        </is>
      </c>
      <c r="G6463" s="3" t="inlineStr">
        <is>
          <t>missing_date_in_older_scraper</t>
        </is>
      </c>
      <c r="H6463" s="3" t="inlineStr">
        <is>
          <t>Local archive has this date, but older scraper does not.</t>
        </is>
      </c>
      <c r="I6463" s="3" t="inlineStr">
        <is>
          <t>pending</t>
        </is>
      </c>
      <c r="J6463" s="3" t="inlineStr"/>
      <c r="K6463" s="3" t="inlineStr"/>
    </row>
    <row r="6464">
      <c r="A6464" s="2" t="inlineStr">
        <is>
          <t>normal</t>
        </is>
      </c>
      <c r="B6464" s="2" t="inlineStr">
        <is>
          <t>2025-10-17</t>
        </is>
      </c>
      <c r="C6464" s="2" t="inlineStr">
        <is>
          <t>ALL</t>
        </is>
      </c>
      <c r="D6464" s="2" t="inlineStr">
        <is>
          <t>ALL</t>
        </is>
      </c>
      <c r="E6464" s="2" t="inlineStr">
        <is>
          <t>present</t>
        </is>
      </c>
      <c r="F6464" s="2" t="inlineStr">
        <is>
          <t>missing</t>
        </is>
      </c>
      <c r="G6464" s="2" t="inlineStr">
        <is>
          <t>missing_date_in_older_scraper</t>
        </is>
      </c>
      <c r="H6464" s="2" t="inlineStr">
        <is>
          <t>Local archive has this date, but older scraper does not.</t>
        </is>
      </c>
      <c r="I6464" s="2" t="inlineStr">
        <is>
          <t>pending</t>
        </is>
      </c>
      <c r="J6464" s="2" t="inlineStr"/>
      <c r="K6464" s="2" t="inlineStr"/>
    </row>
    <row r="6465">
      <c r="A6465" s="3" t="inlineStr">
        <is>
          <t>normal</t>
        </is>
      </c>
      <c r="B6465" s="3" t="inlineStr">
        <is>
          <t>2025-10-21</t>
        </is>
      </c>
      <c r="C6465" s="3" t="inlineStr">
        <is>
          <t>ALL</t>
        </is>
      </c>
      <c r="D6465" s="3" t="inlineStr">
        <is>
          <t>ALL</t>
        </is>
      </c>
      <c r="E6465" s="3" t="inlineStr">
        <is>
          <t>present</t>
        </is>
      </c>
      <c r="F6465" s="3" t="inlineStr">
        <is>
          <t>missing</t>
        </is>
      </c>
      <c r="G6465" s="3" t="inlineStr">
        <is>
          <t>missing_date_in_older_scraper</t>
        </is>
      </c>
      <c r="H6465" s="3" t="inlineStr">
        <is>
          <t>Local archive has this date, but older scraper does not.</t>
        </is>
      </c>
      <c r="I6465" s="3" t="inlineStr">
        <is>
          <t>pending</t>
        </is>
      </c>
      <c r="J6465" s="3" t="inlineStr"/>
      <c r="K6465" s="3" t="inlineStr"/>
    </row>
    <row r="6466">
      <c r="A6466" s="2" t="inlineStr">
        <is>
          <t>normal</t>
        </is>
      </c>
      <c r="B6466" s="2" t="inlineStr">
        <is>
          <t>2025-10-22</t>
        </is>
      </c>
      <c r="C6466" s="2" t="inlineStr">
        <is>
          <t>ALL</t>
        </is>
      </c>
      <c r="D6466" s="2" t="inlineStr">
        <is>
          <t>ALL</t>
        </is>
      </c>
      <c r="E6466" s="2" t="inlineStr">
        <is>
          <t>present</t>
        </is>
      </c>
      <c r="F6466" s="2" t="inlineStr">
        <is>
          <t>missing</t>
        </is>
      </c>
      <c r="G6466" s="2" t="inlineStr">
        <is>
          <t>missing_date_in_older_scraper</t>
        </is>
      </c>
      <c r="H6466" s="2" t="inlineStr">
        <is>
          <t>Local archive has this date, but older scraper does not.</t>
        </is>
      </c>
      <c r="I6466" s="2" t="inlineStr">
        <is>
          <t>pending</t>
        </is>
      </c>
      <c r="J6466" s="2" t="inlineStr"/>
      <c r="K6466" s="2" t="inlineStr"/>
    </row>
    <row r="6467">
      <c r="A6467" s="3" t="inlineStr">
        <is>
          <t>normal</t>
        </is>
      </c>
      <c r="B6467" s="3" t="inlineStr">
        <is>
          <t>2025-11-04</t>
        </is>
      </c>
      <c r="C6467" s="3" t="inlineStr">
        <is>
          <t>ALL</t>
        </is>
      </c>
      <c r="D6467" s="3" t="inlineStr">
        <is>
          <t>ALL</t>
        </is>
      </c>
      <c r="E6467" s="3" t="inlineStr">
        <is>
          <t>present</t>
        </is>
      </c>
      <c r="F6467" s="3" t="inlineStr">
        <is>
          <t>missing</t>
        </is>
      </c>
      <c r="G6467" s="3" t="inlineStr">
        <is>
          <t>missing_date_in_older_scraper</t>
        </is>
      </c>
      <c r="H6467" s="3" t="inlineStr">
        <is>
          <t>Local archive has this date, but older scraper does not.</t>
        </is>
      </c>
      <c r="I6467" s="3" t="inlineStr">
        <is>
          <t>pending</t>
        </is>
      </c>
      <c r="J6467" s="3" t="inlineStr"/>
      <c r="K6467" s="3" t="inlineStr"/>
    </row>
    <row r="6468">
      <c r="A6468" s="2" t="inlineStr">
        <is>
          <t>normal</t>
        </is>
      </c>
      <c r="B6468" s="2" t="inlineStr">
        <is>
          <t>2025-11-05</t>
        </is>
      </c>
      <c r="C6468" s="2" t="inlineStr">
        <is>
          <t>ALL</t>
        </is>
      </c>
      <c r="D6468" s="2" t="inlineStr">
        <is>
          <t>ALL</t>
        </is>
      </c>
      <c r="E6468" s="2" t="inlineStr">
        <is>
          <t>present</t>
        </is>
      </c>
      <c r="F6468" s="2" t="inlineStr">
        <is>
          <t>missing</t>
        </is>
      </c>
      <c r="G6468" s="2" t="inlineStr">
        <is>
          <t>missing_date_in_older_scraper</t>
        </is>
      </c>
      <c r="H6468" s="2" t="inlineStr">
        <is>
          <t>Local archive has this date, but older scraper does not.</t>
        </is>
      </c>
      <c r="I6468" s="2" t="inlineStr">
        <is>
          <t>pending</t>
        </is>
      </c>
      <c r="J6468" s="2" t="inlineStr"/>
      <c r="K6468" s="2" t="inlineStr"/>
    </row>
    <row r="6469">
      <c r="A6469" s="3" t="inlineStr">
        <is>
          <t>normal</t>
        </is>
      </c>
      <c r="B6469" s="3" t="inlineStr">
        <is>
          <t>2025-11-06</t>
        </is>
      </c>
      <c r="C6469" s="3" t="inlineStr">
        <is>
          <t>ALL</t>
        </is>
      </c>
      <c r="D6469" s="3" t="inlineStr">
        <is>
          <t>ALL</t>
        </is>
      </c>
      <c r="E6469" s="3" t="inlineStr">
        <is>
          <t>present</t>
        </is>
      </c>
      <c r="F6469" s="3" t="inlineStr">
        <is>
          <t>missing</t>
        </is>
      </c>
      <c r="G6469" s="3" t="inlineStr">
        <is>
          <t>missing_date_in_older_scraper</t>
        </is>
      </c>
      <c r="H6469" s="3" t="inlineStr">
        <is>
          <t>Local archive has this date, but older scraper does not.</t>
        </is>
      </c>
      <c r="I6469" s="3" t="inlineStr">
        <is>
          <t>pending</t>
        </is>
      </c>
      <c r="J6469" s="3" t="inlineStr"/>
      <c r="K6469" s="3" t="inlineStr"/>
    </row>
    <row r="6470">
      <c r="A6470" s="2" t="inlineStr">
        <is>
          <t>normal</t>
        </is>
      </c>
      <c r="B6470" s="2" t="inlineStr">
        <is>
          <t>2025-11-07</t>
        </is>
      </c>
      <c r="C6470" s="2" t="inlineStr">
        <is>
          <t>ALL</t>
        </is>
      </c>
      <c r="D6470" s="2" t="inlineStr">
        <is>
          <t>ALL</t>
        </is>
      </c>
      <c r="E6470" s="2" t="inlineStr">
        <is>
          <t>present</t>
        </is>
      </c>
      <c r="F6470" s="2" t="inlineStr">
        <is>
          <t>missing</t>
        </is>
      </c>
      <c r="G6470" s="2" t="inlineStr">
        <is>
          <t>missing_date_in_older_scraper</t>
        </is>
      </c>
      <c r="H6470" s="2" t="inlineStr">
        <is>
          <t>Local archive has this date, but older scraper does not.</t>
        </is>
      </c>
      <c r="I6470" s="2" t="inlineStr">
        <is>
          <t>pending</t>
        </is>
      </c>
      <c r="J6470" s="2" t="inlineStr"/>
      <c r="K6470" s="2" t="inlineStr"/>
    </row>
    <row r="6471">
      <c r="A6471" s="3" t="inlineStr">
        <is>
          <t>normal</t>
        </is>
      </c>
      <c r="B6471" s="3" t="inlineStr">
        <is>
          <t>2025-11-10</t>
        </is>
      </c>
      <c r="C6471" s="3" t="inlineStr">
        <is>
          <t>ALL</t>
        </is>
      </c>
      <c r="D6471" s="3" t="inlineStr">
        <is>
          <t>ALL</t>
        </is>
      </c>
      <c r="E6471" s="3" t="inlineStr">
        <is>
          <t>present</t>
        </is>
      </c>
      <c r="F6471" s="3" t="inlineStr">
        <is>
          <t>missing</t>
        </is>
      </c>
      <c r="G6471" s="3" t="inlineStr">
        <is>
          <t>missing_date_in_older_scraper</t>
        </is>
      </c>
      <c r="H6471" s="3" t="inlineStr">
        <is>
          <t>Local archive has this date, but older scraper does not.</t>
        </is>
      </c>
      <c r="I6471" s="3" t="inlineStr">
        <is>
          <t>pending</t>
        </is>
      </c>
      <c r="J6471" s="3" t="inlineStr"/>
      <c r="K6471" s="3" t="inlineStr"/>
    </row>
    <row r="6472">
      <c r="A6472" s="2" t="inlineStr">
        <is>
          <t>normal</t>
        </is>
      </c>
      <c r="B6472" s="2" t="inlineStr">
        <is>
          <t>2025-11-11</t>
        </is>
      </c>
      <c r="C6472" s="2" t="inlineStr">
        <is>
          <t>ALL</t>
        </is>
      </c>
      <c r="D6472" s="2" t="inlineStr">
        <is>
          <t>ALL</t>
        </is>
      </c>
      <c r="E6472" s="2" t="inlineStr">
        <is>
          <t>present</t>
        </is>
      </c>
      <c r="F6472" s="2" t="inlineStr">
        <is>
          <t>missing</t>
        </is>
      </c>
      <c r="G6472" s="2" t="inlineStr">
        <is>
          <t>missing_date_in_older_scraper</t>
        </is>
      </c>
      <c r="H6472" s="2" t="inlineStr">
        <is>
          <t>Local archive has this date, but older scraper does not.</t>
        </is>
      </c>
      <c r="I6472" s="2" t="inlineStr">
        <is>
          <t>pending</t>
        </is>
      </c>
      <c r="J6472" s="2" t="inlineStr"/>
      <c r="K6472" s="2" t="inlineStr"/>
    </row>
    <row r="6473">
      <c r="A6473" s="3" t="inlineStr">
        <is>
          <t>normal</t>
        </is>
      </c>
      <c r="B6473" s="3" t="inlineStr">
        <is>
          <t>2025-11-12</t>
        </is>
      </c>
      <c r="C6473" s="3" t="inlineStr">
        <is>
          <t>ALL</t>
        </is>
      </c>
      <c r="D6473" s="3" t="inlineStr">
        <is>
          <t>ALL</t>
        </is>
      </c>
      <c r="E6473" s="3" t="inlineStr">
        <is>
          <t>present</t>
        </is>
      </c>
      <c r="F6473" s="3" t="inlineStr">
        <is>
          <t>missing</t>
        </is>
      </c>
      <c r="G6473" s="3" t="inlineStr">
        <is>
          <t>missing_date_in_older_scraper</t>
        </is>
      </c>
      <c r="H6473" s="3" t="inlineStr">
        <is>
          <t>Local archive has this date, but older scraper does not.</t>
        </is>
      </c>
      <c r="I6473" s="3" t="inlineStr">
        <is>
          <t>pending</t>
        </is>
      </c>
      <c r="J6473" s="3" t="inlineStr"/>
      <c r="K6473" s="3" t="inlineStr"/>
    </row>
    <row r="6474">
      <c r="A6474" s="2" t="inlineStr">
        <is>
          <t>normal</t>
        </is>
      </c>
      <c r="B6474" s="2" t="inlineStr">
        <is>
          <t>2025-11-13</t>
        </is>
      </c>
      <c r="C6474" s="2" t="inlineStr">
        <is>
          <t>ALL</t>
        </is>
      </c>
      <c r="D6474" s="2" t="inlineStr">
        <is>
          <t>ALL</t>
        </is>
      </c>
      <c r="E6474" s="2" t="inlineStr">
        <is>
          <t>present</t>
        </is>
      </c>
      <c r="F6474" s="2" t="inlineStr">
        <is>
          <t>missing</t>
        </is>
      </c>
      <c r="G6474" s="2" t="inlineStr">
        <is>
          <t>missing_date_in_older_scraper</t>
        </is>
      </c>
      <c r="H6474" s="2" t="inlineStr">
        <is>
          <t>Local archive has this date, but older scraper does not.</t>
        </is>
      </c>
      <c r="I6474" s="2" t="inlineStr">
        <is>
          <t>pending</t>
        </is>
      </c>
      <c r="J6474" s="2" t="inlineStr"/>
      <c r="K6474" s="2" t="inlineStr"/>
    </row>
    <row r="6475">
      <c r="A6475" s="3" t="inlineStr">
        <is>
          <t>normal</t>
        </is>
      </c>
      <c r="B6475" s="3" t="inlineStr">
        <is>
          <t>2025-11-14</t>
        </is>
      </c>
      <c r="C6475" s="3" t="inlineStr">
        <is>
          <t>ALL</t>
        </is>
      </c>
      <c r="D6475" s="3" t="inlineStr">
        <is>
          <t>ALL</t>
        </is>
      </c>
      <c r="E6475" s="3" t="inlineStr">
        <is>
          <t>present</t>
        </is>
      </c>
      <c r="F6475" s="3" t="inlineStr">
        <is>
          <t>missing</t>
        </is>
      </c>
      <c r="G6475" s="3" t="inlineStr">
        <is>
          <t>missing_date_in_older_scraper</t>
        </is>
      </c>
      <c r="H6475" s="3" t="inlineStr">
        <is>
          <t>Local archive has this date, but older scraper does not.</t>
        </is>
      </c>
      <c r="I6475" s="3" t="inlineStr">
        <is>
          <t>pending</t>
        </is>
      </c>
      <c r="J6475" s="3" t="inlineStr"/>
      <c r="K6475" s="3" t="inlineStr"/>
    </row>
    <row r="6476">
      <c r="A6476" s="2" t="inlineStr">
        <is>
          <t>normal</t>
        </is>
      </c>
      <c r="B6476" s="2" t="inlineStr">
        <is>
          <t>2025-11-17</t>
        </is>
      </c>
      <c r="C6476" s="2" t="inlineStr">
        <is>
          <t>ALL</t>
        </is>
      </c>
      <c r="D6476" s="2" t="inlineStr">
        <is>
          <t>ALL</t>
        </is>
      </c>
      <c r="E6476" s="2" t="inlineStr">
        <is>
          <t>present</t>
        </is>
      </c>
      <c r="F6476" s="2" t="inlineStr">
        <is>
          <t>missing</t>
        </is>
      </c>
      <c r="G6476" s="2" t="inlineStr">
        <is>
          <t>missing_date_in_older_scraper</t>
        </is>
      </c>
      <c r="H6476" s="2" t="inlineStr">
        <is>
          <t>Local archive has this date, but older scraper does not.</t>
        </is>
      </c>
      <c r="I6476" s="2" t="inlineStr">
        <is>
          <t>pending</t>
        </is>
      </c>
      <c r="J6476" s="2" t="inlineStr"/>
      <c r="K6476" s="2" t="inlineStr"/>
    </row>
    <row r="6477">
      <c r="A6477" s="3" t="inlineStr">
        <is>
          <t>normal</t>
        </is>
      </c>
      <c r="B6477" s="3" t="inlineStr">
        <is>
          <t>2025-11-18</t>
        </is>
      </c>
      <c r="C6477" s="3" t="inlineStr">
        <is>
          <t>ALL</t>
        </is>
      </c>
      <c r="D6477" s="3" t="inlineStr">
        <is>
          <t>ALL</t>
        </is>
      </c>
      <c r="E6477" s="3" t="inlineStr">
        <is>
          <t>present</t>
        </is>
      </c>
      <c r="F6477" s="3" t="inlineStr">
        <is>
          <t>missing</t>
        </is>
      </c>
      <c r="G6477" s="3" t="inlineStr">
        <is>
          <t>missing_date_in_older_scraper</t>
        </is>
      </c>
      <c r="H6477" s="3" t="inlineStr">
        <is>
          <t>Local archive has this date, but older scraper does not.</t>
        </is>
      </c>
      <c r="I6477" s="3" t="inlineStr">
        <is>
          <t>pending</t>
        </is>
      </c>
      <c r="J6477" s="3" t="inlineStr"/>
      <c r="K6477" s="3" t="inlineStr"/>
    </row>
    <row r="6478">
      <c r="A6478" s="2" t="inlineStr">
        <is>
          <t>normal</t>
        </is>
      </c>
      <c r="B6478" s="2" t="inlineStr">
        <is>
          <t>2025-11-19</t>
        </is>
      </c>
      <c r="C6478" s="2" t="inlineStr">
        <is>
          <t>ALL</t>
        </is>
      </c>
      <c r="D6478" s="2" t="inlineStr">
        <is>
          <t>ALL</t>
        </is>
      </c>
      <c r="E6478" s="2" t="inlineStr">
        <is>
          <t>present</t>
        </is>
      </c>
      <c r="F6478" s="2" t="inlineStr">
        <is>
          <t>missing</t>
        </is>
      </c>
      <c r="G6478" s="2" t="inlineStr">
        <is>
          <t>missing_date_in_older_scraper</t>
        </is>
      </c>
      <c r="H6478" s="2" t="inlineStr">
        <is>
          <t>Local archive has this date, but older scraper does not.</t>
        </is>
      </c>
      <c r="I6478" s="2" t="inlineStr">
        <is>
          <t>pending</t>
        </is>
      </c>
      <c r="J6478" s="2" t="inlineStr"/>
      <c r="K6478" s="2" t="inlineStr"/>
    </row>
    <row r="6479">
      <c r="A6479" s="3" t="inlineStr">
        <is>
          <t>normal</t>
        </is>
      </c>
      <c r="B6479" s="3" t="inlineStr">
        <is>
          <t>2025-11-20</t>
        </is>
      </c>
      <c r="C6479" s="3" t="inlineStr">
        <is>
          <t>ALL</t>
        </is>
      </c>
      <c r="D6479" s="3" t="inlineStr">
        <is>
          <t>ALL</t>
        </is>
      </c>
      <c r="E6479" s="3" t="inlineStr">
        <is>
          <t>present</t>
        </is>
      </c>
      <c r="F6479" s="3" t="inlineStr">
        <is>
          <t>missing</t>
        </is>
      </c>
      <c r="G6479" s="3" t="inlineStr">
        <is>
          <t>missing_date_in_older_scraper</t>
        </is>
      </c>
      <c r="H6479" s="3" t="inlineStr">
        <is>
          <t>Local archive has this date, but older scraper does not.</t>
        </is>
      </c>
      <c r="I6479" s="3" t="inlineStr">
        <is>
          <t>pending</t>
        </is>
      </c>
      <c r="J6479" s="3" t="inlineStr"/>
      <c r="K6479" s="3" t="inlineStr"/>
    </row>
    <row r="6480">
      <c r="A6480" s="2" t="inlineStr">
        <is>
          <t>normal</t>
        </is>
      </c>
      <c r="B6480" s="2" t="inlineStr">
        <is>
          <t>2025-11-21</t>
        </is>
      </c>
      <c r="C6480" s="2" t="inlineStr">
        <is>
          <t>ALL</t>
        </is>
      </c>
      <c r="D6480" s="2" t="inlineStr">
        <is>
          <t>ALL</t>
        </is>
      </c>
      <c r="E6480" s="2" t="inlineStr">
        <is>
          <t>present</t>
        </is>
      </c>
      <c r="F6480" s="2" t="inlineStr">
        <is>
          <t>missing</t>
        </is>
      </c>
      <c r="G6480" s="2" t="inlineStr">
        <is>
          <t>missing_date_in_older_scraper</t>
        </is>
      </c>
      <c r="H6480" s="2" t="inlineStr">
        <is>
          <t>Local archive has this date, but older scraper does not.</t>
        </is>
      </c>
      <c r="I6480" s="2" t="inlineStr">
        <is>
          <t>pending</t>
        </is>
      </c>
      <c r="J6480" s="2" t="inlineStr"/>
      <c r="K6480" s="2" t="inlineStr"/>
    </row>
    <row r="6481">
      <c r="A6481" s="3" t="inlineStr">
        <is>
          <t>normal</t>
        </is>
      </c>
      <c r="B6481" s="3" t="inlineStr">
        <is>
          <t>2025-11-24</t>
        </is>
      </c>
      <c r="C6481" s="3" t="inlineStr">
        <is>
          <t>ALL</t>
        </is>
      </c>
      <c r="D6481" s="3" t="inlineStr">
        <is>
          <t>ALL</t>
        </is>
      </c>
      <c r="E6481" s="3" t="inlineStr">
        <is>
          <t>present</t>
        </is>
      </c>
      <c r="F6481" s="3" t="inlineStr">
        <is>
          <t>missing</t>
        </is>
      </c>
      <c r="G6481" s="3" t="inlineStr">
        <is>
          <t>missing_date_in_older_scraper</t>
        </is>
      </c>
      <c r="H6481" s="3" t="inlineStr">
        <is>
          <t>Local archive has this date, but older scraper does not.</t>
        </is>
      </c>
      <c r="I6481" s="3" t="inlineStr">
        <is>
          <t>pending</t>
        </is>
      </c>
      <c r="J6481" s="3" t="inlineStr"/>
      <c r="K6481" s="3" t="inlineStr"/>
    </row>
    <row r="6482">
      <c r="A6482" s="2" t="inlineStr">
        <is>
          <t>normal</t>
        </is>
      </c>
      <c r="B6482" s="2" t="inlineStr">
        <is>
          <t>2025-11-25</t>
        </is>
      </c>
      <c r="C6482" s="2" t="inlineStr">
        <is>
          <t>ALL</t>
        </is>
      </c>
      <c r="D6482" s="2" t="inlineStr">
        <is>
          <t>ALL</t>
        </is>
      </c>
      <c r="E6482" s="2" t="inlineStr">
        <is>
          <t>present</t>
        </is>
      </c>
      <c r="F6482" s="2" t="inlineStr">
        <is>
          <t>missing</t>
        </is>
      </c>
      <c r="G6482" s="2" t="inlineStr">
        <is>
          <t>missing_date_in_older_scraper</t>
        </is>
      </c>
      <c r="H6482" s="2" t="inlineStr">
        <is>
          <t>Local archive has this date, but older scraper does not.</t>
        </is>
      </c>
      <c r="I6482" s="2" t="inlineStr">
        <is>
          <t>pending</t>
        </is>
      </c>
      <c r="J6482" s="2" t="inlineStr"/>
      <c r="K6482" s="2" t="inlineStr"/>
    </row>
    <row r="6483">
      <c r="A6483" s="3" t="inlineStr">
        <is>
          <t>normal</t>
        </is>
      </c>
      <c r="B6483" s="3" t="inlineStr">
        <is>
          <t>2025-11-27</t>
        </is>
      </c>
      <c r="C6483" s="3" t="inlineStr">
        <is>
          <t>ALL</t>
        </is>
      </c>
      <c r="D6483" s="3" t="inlineStr">
        <is>
          <t>ALL</t>
        </is>
      </c>
      <c r="E6483" s="3" t="inlineStr">
        <is>
          <t>present</t>
        </is>
      </c>
      <c r="F6483" s="3" t="inlineStr">
        <is>
          <t>missing</t>
        </is>
      </c>
      <c r="G6483" s="3" t="inlineStr">
        <is>
          <t>missing_date_in_older_scraper</t>
        </is>
      </c>
      <c r="H6483" s="3" t="inlineStr">
        <is>
          <t>Local archive has this date, but older scraper does not.</t>
        </is>
      </c>
      <c r="I6483" s="3" t="inlineStr">
        <is>
          <t>pending</t>
        </is>
      </c>
      <c r="J6483" s="3" t="inlineStr"/>
      <c r="K6483" s="3" t="inlineStr"/>
    </row>
    <row r="6484">
      <c r="A6484" s="2" t="inlineStr">
        <is>
          <t>normal</t>
        </is>
      </c>
      <c r="B6484" s="2" t="inlineStr">
        <is>
          <t>2025-11-28</t>
        </is>
      </c>
      <c r="C6484" s="2" t="inlineStr">
        <is>
          <t>ALL</t>
        </is>
      </c>
      <c r="D6484" s="2" t="inlineStr">
        <is>
          <t>ALL</t>
        </is>
      </c>
      <c r="E6484" s="2" t="inlineStr">
        <is>
          <t>present</t>
        </is>
      </c>
      <c r="F6484" s="2" t="inlineStr">
        <is>
          <t>missing</t>
        </is>
      </c>
      <c r="G6484" s="2" t="inlineStr">
        <is>
          <t>missing_date_in_older_scraper</t>
        </is>
      </c>
      <c r="H6484" s="2" t="inlineStr">
        <is>
          <t>Local archive has this date, but older scraper does not.</t>
        </is>
      </c>
      <c r="I6484" s="2" t="inlineStr">
        <is>
          <t>pending</t>
        </is>
      </c>
      <c r="J6484" s="2" t="inlineStr"/>
      <c r="K6484" s="2" t="inlineStr"/>
    </row>
    <row r="6485">
      <c r="A6485" s="3" t="inlineStr">
        <is>
          <t>normal</t>
        </is>
      </c>
      <c r="B6485" s="3" t="inlineStr">
        <is>
          <t>2025-12-01</t>
        </is>
      </c>
      <c r="C6485" s="3" t="inlineStr">
        <is>
          <t>ALL</t>
        </is>
      </c>
      <c r="D6485" s="3" t="inlineStr">
        <is>
          <t>ALL</t>
        </is>
      </c>
      <c r="E6485" s="3" t="inlineStr">
        <is>
          <t>present</t>
        </is>
      </c>
      <c r="F6485" s="3" t="inlineStr">
        <is>
          <t>missing</t>
        </is>
      </c>
      <c r="G6485" s="3" t="inlineStr">
        <is>
          <t>missing_date_in_older_scraper</t>
        </is>
      </c>
      <c r="H6485" s="3" t="inlineStr">
        <is>
          <t>Local archive has this date, but older scraper does not.</t>
        </is>
      </c>
      <c r="I6485" s="3" t="inlineStr">
        <is>
          <t>pending</t>
        </is>
      </c>
      <c r="J6485" s="3" t="inlineStr"/>
      <c r="K6485" s="3" t="inlineStr"/>
    </row>
    <row r="6486">
      <c r="A6486" s="2" t="inlineStr">
        <is>
          <t>normal</t>
        </is>
      </c>
      <c r="B6486" s="2" t="inlineStr">
        <is>
          <t>2025-12-03</t>
        </is>
      </c>
      <c r="C6486" s="2" t="inlineStr">
        <is>
          <t>ALL</t>
        </is>
      </c>
      <c r="D6486" s="2" t="inlineStr">
        <is>
          <t>ALL</t>
        </is>
      </c>
      <c r="E6486" s="2" t="inlineStr">
        <is>
          <t>present</t>
        </is>
      </c>
      <c r="F6486" s="2" t="inlineStr">
        <is>
          <t>missing</t>
        </is>
      </c>
      <c r="G6486" s="2" t="inlineStr">
        <is>
          <t>missing_date_in_older_scraper</t>
        </is>
      </c>
      <c r="H6486" s="2" t="inlineStr">
        <is>
          <t>Local archive has this date, but older scraper does not.</t>
        </is>
      </c>
      <c r="I6486" s="2" t="inlineStr">
        <is>
          <t>pending</t>
        </is>
      </c>
      <c r="J6486" s="2" t="inlineStr"/>
      <c r="K6486" s="2" t="inlineStr"/>
    </row>
    <row r="6487">
      <c r="A6487" s="3" t="inlineStr">
        <is>
          <t>normal</t>
        </is>
      </c>
      <c r="B6487" s="3" t="inlineStr">
        <is>
          <t>2025-12-04</t>
        </is>
      </c>
      <c r="C6487" s="3" t="inlineStr">
        <is>
          <t>ALL</t>
        </is>
      </c>
      <c r="D6487" s="3" t="inlineStr">
        <is>
          <t>ALL</t>
        </is>
      </c>
      <c r="E6487" s="3" t="inlineStr">
        <is>
          <t>present</t>
        </is>
      </c>
      <c r="F6487" s="3" t="inlineStr">
        <is>
          <t>missing</t>
        </is>
      </c>
      <c r="G6487" s="3" t="inlineStr">
        <is>
          <t>missing_date_in_older_scraper</t>
        </is>
      </c>
      <c r="H6487" s="3" t="inlineStr">
        <is>
          <t>Local archive has this date, but older scraper does not.</t>
        </is>
      </c>
      <c r="I6487" s="3" t="inlineStr">
        <is>
          <t>pending</t>
        </is>
      </c>
      <c r="J6487" s="3" t="inlineStr"/>
      <c r="K6487" s="3" t="inlineStr"/>
    </row>
    <row r="6488">
      <c r="A6488" s="2" t="inlineStr">
        <is>
          <t>normal</t>
        </is>
      </c>
      <c r="B6488" s="2" t="inlineStr">
        <is>
          <t>2025-12-05</t>
        </is>
      </c>
      <c r="C6488" s="2" t="inlineStr">
        <is>
          <t>ALL</t>
        </is>
      </c>
      <c r="D6488" s="2" t="inlineStr">
        <is>
          <t>ALL</t>
        </is>
      </c>
      <c r="E6488" s="2" t="inlineStr">
        <is>
          <t>present</t>
        </is>
      </c>
      <c r="F6488" s="2" t="inlineStr">
        <is>
          <t>missing</t>
        </is>
      </c>
      <c r="G6488" s="2" t="inlineStr">
        <is>
          <t>missing_date_in_older_scraper</t>
        </is>
      </c>
      <c r="H6488" s="2" t="inlineStr">
        <is>
          <t>Local archive has this date, but older scraper does not.</t>
        </is>
      </c>
      <c r="I6488" s="2" t="inlineStr">
        <is>
          <t>pending</t>
        </is>
      </c>
      <c r="J6488" s="2" t="inlineStr"/>
      <c r="K6488" s="2" t="inlineStr"/>
    </row>
    <row r="6489">
      <c r="A6489" s="3" t="inlineStr">
        <is>
          <t>normal</t>
        </is>
      </c>
      <c r="B6489" s="3" t="inlineStr">
        <is>
          <t>2025-12-08</t>
        </is>
      </c>
      <c r="C6489" s="3" t="inlineStr">
        <is>
          <t>ALL</t>
        </is>
      </c>
      <c r="D6489" s="3" t="inlineStr">
        <is>
          <t>ALL</t>
        </is>
      </c>
      <c r="E6489" s="3" t="inlineStr">
        <is>
          <t>present</t>
        </is>
      </c>
      <c r="F6489" s="3" t="inlineStr">
        <is>
          <t>missing</t>
        </is>
      </c>
      <c r="G6489" s="3" t="inlineStr">
        <is>
          <t>missing_date_in_older_scraper</t>
        </is>
      </c>
      <c r="H6489" s="3" t="inlineStr">
        <is>
          <t>Local archive has this date, but older scraper does not.</t>
        </is>
      </c>
      <c r="I6489" s="3" t="inlineStr">
        <is>
          <t>pending</t>
        </is>
      </c>
      <c r="J6489" s="3" t="inlineStr"/>
      <c r="K6489" s="3" t="inlineStr"/>
    </row>
    <row r="6490">
      <c r="A6490" s="2" t="inlineStr">
        <is>
          <t>normal</t>
        </is>
      </c>
      <c r="B6490" s="2" t="inlineStr">
        <is>
          <t>2025-12-09</t>
        </is>
      </c>
      <c r="C6490" s="2" t="inlineStr">
        <is>
          <t>ALL</t>
        </is>
      </c>
      <c r="D6490" s="2" t="inlineStr">
        <is>
          <t>ALL</t>
        </is>
      </c>
      <c r="E6490" s="2" t="inlineStr">
        <is>
          <t>present</t>
        </is>
      </c>
      <c r="F6490" s="2" t="inlineStr">
        <is>
          <t>missing</t>
        </is>
      </c>
      <c r="G6490" s="2" t="inlineStr">
        <is>
          <t>missing_date_in_older_scraper</t>
        </is>
      </c>
      <c r="H6490" s="2" t="inlineStr">
        <is>
          <t>Local archive has this date, but older scraper does not.</t>
        </is>
      </c>
      <c r="I6490" s="2" t="inlineStr">
        <is>
          <t>pending</t>
        </is>
      </c>
      <c r="J6490" s="2" t="inlineStr"/>
      <c r="K6490" s="2" t="inlineStr"/>
    </row>
    <row r="6491">
      <c r="A6491" s="3" t="inlineStr">
        <is>
          <t>normal</t>
        </is>
      </c>
      <c r="B6491" s="3" t="inlineStr">
        <is>
          <t>2025-12-10</t>
        </is>
      </c>
      <c r="C6491" s="3" t="inlineStr">
        <is>
          <t>ALL</t>
        </is>
      </c>
      <c r="D6491" s="3" t="inlineStr">
        <is>
          <t>ALL</t>
        </is>
      </c>
      <c r="E6491" s="3" t="inlineStr">
        <is>
          <t>present</t>
        </is>
      </c>
      <c r="F6491" s="3" t="inlineStr">
        <is>
          <t>missing</t>
        </is>
      </c>
      <c r="G6491" s="3" t="inlineStr">
        <is>
          <t>missing_date_in_older_scraper</t>
        </is>
      </c>
      <c r="H6491" s="3" t="inlineStr">
        <is>
          <t>Local archive has this date, but older scraper does not.</t>
        </is>
      </c>
      <c r="I6491" s="3" t="inlineStr">
        <is>
          <t>pending</t>
        </is>
      </c>
      <c r="J6491" s="3" t="inlineStr"/>
      <c r="K6491" s="3" t="inlineStr"/>
    </row>
    <row r="6492">
      <c r="A6492" s="2" t="inlineStr">
        <is>
          <t>normal</t>
        </is>
      </c>
      <c r="B6492" s="2" t="inlineStr">
        <is>
          <t>2025-12-11</t>
        </is>
      </c>
      <c r="C6492" s="2" t="inlineStr">
        <is>
          <t>ALL</t>
        </is>
      </c>
      <c r="D6492" s="2" t="inlineStr">
        <is>
          <t>ALL</t>
        </is>
      </c>
      <c r="E6492" s="2" t="inlineStr">
        <is>
          <t>present</t>
        </is>
      </c>
      <c r="F6492" s="2" t="inlineStr">
        <is>
          <t>missing</t>
        </is>
      </c>
      <c r="G6492" s="2" t="inlineStr">
        <is>
          <t>missing_date_in_older_scraper</t>
        </is>
      </c>
      <c r="H6492" s="2" t="inlineStr">
        <is>
          <t>Local archive has this date, but older scraper does not.</t>
        </is>
      </c>
      <c r="I6492" s="2" t="inlineStr">
        <is>
          <t>pending</t>
        </is>
      </c>
      <c r="J6492" s="2" t="inlineStr"/>
      <c r="K6492" s="2" t="inlineStr"/>
    </row>
    <row r="6493">
      <c r="A6493" s="3" t="inlineStr">
        <is>
          <t>normal</t>
        </is>
      </c>
      <c r="B6493" s="3" t="inlineStr">
        <is>
          <t>2025-12-12</t>
        </is>
      </c>
      <c r="C6493" s="3" t="inlineStr">
        <is>
          <t>ALL</t>
        </is>
      </c>
      <c r="D6493" s="3" t="inlineStr">
        <is>
          <t>ALL</t>
        </is>
      </c>
      <c r="E6493" s="3" t="inlineStr">
        <is>
          <t>present</t>
        </is>
      </c>
      <c r="F6493" s="3" t="inlineStr">
        <is>
          <t>missing</t>
        </is>
      </c>
      <c r="G6493" s="3" t="inlineStr">
        <is>
          <t>missing_date_in_older_scraper</t>
        </is>
      </c>
      <c r="H6493" s="3" t="inlineStr">
        <is>
          <t>Local archive has this date, but older scraper does not.</t>
        </is>
      </c>
      <c r="I6493" s="3" t="inlineStr">
        <is>
          <t>pending</t>
        </is>
      </c>
      <c r="J6493" s="3" t="inlineStr"/>
      <c r="K6493" s="3" t="inlineStr"/>
    </row>
    <row r="6494">
      <c r="A6494" s="2" t="inlineStr">
        <is>
          <t>normal</t>
        </is>
      </c>
      <c r="B6494" s="2" t="inlineStr">
        <is>
          <t>2025-12-15</t>
        </is>
      </c>
      <c r="C6494" s="2" t="inlineStr">
        <is>
          <t>ALL</t>
        </is>
      </c>
      <c r="D6494" s="2" t="inlineStr">
        <is>
          <t>ALL</t>
        </is>
      </c>
      <c r="E6494" s="2" t="inlineStr">
        <is>
          <t>present</t>
        </is>
      </c>
      <c r="F6494" s="2" t="inlineStr">
        <is>
          <t>missing</t>
        </is>
      </c>
      <c r="G6494" s="2" t="inlineStr">
        <is>
          <t>missing_date_in_older_scraper</t>
        </is>
      </c>
      <c r="H6494" s="2" t="inlineStr">
        <is>
          <t>Local archive has this date, but older scraper does not.</t>
        </is>
      </c>
      <c r="I6494" s="2" t="inlineStr">
        <is>
          <t>pending</t>
        </is>
      </c>
      <c r="J6494" s="2" t="inlineStr"/>
      <c r="K6494" s="2" t="inlineStr"/>
    </row>
    <row r="6495">
      <c r="A6495" s="3" t="inlineStr">
        <is>
          <t>normal</t>
        </is>
      </c>
      <c r="B6495" s="3" t="inlineStr">
        <is>
          <t>2025-12-31</t>
        </is>
      </c>
      <c r="C6495" s="3" t="inlineStr">
        <is>
          <t>ALL</t>
        </is>
      </c>
      <c r="D6495" s="3" t="inlineStr">
        <is>
          <t>ALL</t>
        </is>
      </c>
      <c r="E6495" s="3" t="inlineStr">
        <is>
          <t>present</t>
        </is>
      </c>
      <c r="F6495" s="3" t="inlineStr">
        <is>
          <t>missing</t>
        </is>
      </c>
      <c r="G6495" s="3" t="inlineStr">
        <is>
          <t>missing_date_in_older_scraper</t>
        </is>
      </c>
      <c r="H6495" s="3" t="inlineStr">
        <is>
          <t>Local archive has this date, but older scraper does not.</t>
        </is>
      </c>
      <c r="I6495" s="3" t="inlineStr">
        <is>
          <t>pending</t>
        </is>
      </c>
      <c r="J6495" s="3" t="inlineStr"/>
      <c r="K6495" s="3" t="inlineStr"/>
    </row>
    <row r="6496">
      <c r="A6496" s="2" t="inlineStr">
        <is>
          <t>normal</t>
        </is>
      </c>
      <c r="B6496" s="2" t="inlineStr">
        <is>
          <t>2026-01-02</t>
        </is>
      </c>
      <c r="C6496" s="2" t="inlineStr">
        <is>
          <t>ALL</t>
        </is>
      </c>
      <c r="D6496" s="2" t="inlineStr">
        <is>
          <t>ALL</t>
        </is>
      </c>
      <c r="E6496" s="2" t="inlineStr">
        <is>
          <t>present</t>
        </is>
      </c>
      <c r="F6496" s="2" t="inlineStr">
        <is>
          <t>missing</t>
        </is>
      </c>
      <c r="G6496" s="2" t="inlineStr">
        <is>
          <t>missing_date_in_older_scraper</t>
        </is>
      </c>
      <c r="H6496" s="2" t="inlineStr">
        <is>
          <t>Local archive has this date, but older scraper does not.</t>
        </is>
      </c>
      <c r="I6496" s="2" t="inlineStr">
        <is>
          <t>pending</t>
        </is>
      </c>
      <c r="J6496" s="2" t="inlineStr"/>
      <c r="K6496" s="2" t="inlineStr"/>
    </row>
    <row r="6497">
      <c r="A6497" s="3" t="inlineStr">
        <is>
          <t>normal</t>
        </is>
      </c>
      <c r="B6497" s="3" t="inlineStr">
        <is>
          <t>2026-01-05</t>
        </is>
      </c>
      <c r="C6497" s="3" t="inlineStr">
        <is>
          <t>ALL</t>
        </is>
      </c>
      <c r="D6497" s="3" t="inlineStr">
        <is>
          <t>ALL</t>
        </is>
      </c>
      <c r="E6497" s="3" t="inlineStr">
        <is>
          <t>present</t>
        </is>
      </c>
      <c r="F6497" s="3" t="inlineStr">
        <is>
          <t>missing</t>
        </is>
      </c>
      <c r="G6497" s="3" t="inlineStr">
        <is>
          <t>missing_date_in_older_scraper</t>
        </is>
      </c>
      <c r="H6497" s="3" t="inlineStr">
        <is>
          <t>Local archive has this date, but older scraper does not.</t>
        </is>
      </c>
      <c r="I6497" s="3" t="inlineStr">
        <is>
          <t>pending</t>
        </is>
      </c>
      <c r="J6497" s="3" t="inlineStr"/>
      <c r="K6497" s="3" t="inlineStr"/>
    </row>
    <row r="6498">
      <c r="A6498" s="2" t="inlineStr">
        <is>
          <t>normal</t>
        </is>
      </c>
      <c r="B6498" s="2" t="inlineStr">
        <is>
          <t>2026-01-06</t>
        </is>
      </c>
      <c r="C6498" s="2" t="inlineStr">
        <is>
          <t>ALL</t>
        </is>
      </c>
      <c r="D6498" s="2" t="inlineStr">
        <is>
          <t>ALL</t>
        </is>
      </c>
      <c r="E6498" s="2" t="inlineStr">
        <is>
          <t>present</t>
        </is>
      </c>
      <c r="F6498" s="2" t="inlineStr">
        <is>
          <t>missing</t>
        </is>
      </c>
      <c r="G6498" s="2" t="inlineStr">
        <is>
          <t>missing_date_in_older_scraper</t>
        </is>
      </c>
      <c r="H6498" s="2" t="inlineStr">
        <is>
          <t>Local archive has this date, but older scraper does not.</t>
        </is>
      </c>
      <c r="I6498" s="2" t="inlineStr">
        <is>
          <t>pending</t>
        </is>
      </c>
      <c r="J6498" s="2" t="inlineStr"/>
      <c r="K6498" s="2" t="inlineStr"/>
    </row>
    <row r="6499">
      <c r="A6499" s="3" t="inlineStr">
        <is>
          <t>normal</t>
        </is>
      </c>
      <c r="B6499" s="3" t="inlineStr">
        <is>
          <t>2026-01-07</t>
        </is>
      </c>
      <c r="C6499" s="3" t="inlineStr">
        <is>
          <t>ALL</t>
        </is>
      </c>
      <c r="D6499" s="3" t="inlineStr">
        <is>
          <t>ALL</t>
        </is>
      </c>
      <c r="E6499" s="3" t="inlineStr">
        <is>
          <t>present</t>
        </is>
      </c>
      <c r="F6499" s="3" t="inlineStr">
        <is>
          <t>missing</t>
        </is>
      </c>
      <c r="G6499" s="3" t="inlineStr">
        <is>
          <t>missing_date_in_older_scraper</t>
        </is>
      </c>
      <c r="H6499" s="3" t="inlineStr">
        <is>
          <t>Local archive has this date, but older scraper does not.</t>
        </is>
      </c>
      <c r="I6499" s="3" t="inlineStr">
        <is>
          <t>pending</t>
        </is>
      </c>
      <c r="J6499" s="3" t="inlineStr"/>
      <c r="K6499" s="3" t="inlineStr"/>
    </row>
    <row r="6500">
      <c r="A6500" s="2" t="inlineStr">
        <is>
          <t>normal</t>
        </is>
      </c>
      <c r="B6500" s="2" t="inlineStr">
        <is>
          <t>2026-01-08</t>
        </is>
      </c>
      <c r="C6500" s="2" t="inlineStr">
        <is>
          <t>ALL</t>
        </is>
      </c>
      <c r="D6500" s="2" t="inlineStr">
        <is>
          <t>ALL</t>
        </is>
      </c>
      <c r="E6500" s="2" t="inlineStr">
        <is>
          <t>present</t>
        </is>
      </c>
      <c r="F6500" s="2" t="inlineStr">
        <is>
          <t>missing</t>
        </is>
      </c>
      <c r="G6500" s="2" t="inlineStr">
        <is>
          <t>missing_date_in_older_scraper</t>
        </is>
      </c>
      <c r="H6500" s="2" t="inlineStr">
        <is>
          <t>Local archive has this date, but older scraper does not.</t>
        </is>
      </c>
      <c r="I6500" s="2" t="inlineStr">
        <is>
          <t>pending</t>
        </is>
      </c>
      <c r="J6500" s="2" t="inlineStr"/>
      <c r="K6500" s="2" t="inlineStr"/>
    </row>
    <row r="6501">
      <c r="A6501" s="3" t="inlineStr">
        <is>
          <t>normal</t>
        </is>
      </c>
      <c r="B6501" s="3" t="inlineStr">
        <is>
          <t>2026-01-09</t>
        </is>
      </c>
      <c r="C6501" s="3" t="inlineStr">
        <is>
          <t>ALL</t>
        </is>
      </c>
      <c r="D6501" s="3" t="inlineStr">
        <is>
          <t>ALL</t>
        </is>
      </c>
      <c r="E6501" s="3" t="inlineStr">
        <is>
          <t>present</t>
        </is>
      </c>
      <c r="F6501" s="3" t="inlineStr">
        <is>
          <t>missing</t>
        </is>
      </c>
      <c r="G6501" s="3" t="inlineStr">
        <is>
          <t>missing_date_in_older_scraper</t>
        </is>
      </c>
      <c r="H6501" s="3" t="inlineStr">
        <is>
          <t>Local archive has this date, but older scraper does not.</t>
        </is>
      </c>
      <c r="I6501" s="3" t="inlineStr">
        <is>
          <t>pending</t>
        </is>
      </c>
      <c r="J6501" s="3" t="inlineStr"/>
      <c r="K6501" s="3" t="inlineStr"/>
    </row>
    <row r="6502">
      <c r="A6502" s="2" t="inlineStr">
        <is>
          <t>normal</t>
        </is>
      </c>
      <c r="B6502" s="2" t="inlineStr">
        <is>
          <t>2026-01-12</t>
        </is>
      </c>
      <c r="C6502" s="2" t="inlineStr">
        <is>
          <t>ALL</t>
        </is>
      </c>
      <c r="D6502" s="2" t="inlineStr">
        <is>
          <t>ALL</t>
        </is>
      </c>
      <c r="E6502" s="2" t="inlineStr">
        <is>
          <t>present</t>
        </is>
      </c>
      <c r="F6502" s="2" t="inlineStr">
        <is>
          <t>missing</t>
        </is>
      </c>
      <c r="G6502" s="2" t="inlineStr">
        <is>
          <t>missing_date_in_older_scraper</t>
        </is>
      </c>
      <c r="H6502" s="2" t="inlineStr">
        <is>
          <t>Local archive has this date, but older scraper does not.</t>
        </is>
      </c>
      <c r="I6502" s="2" t="inlineStr">
        <is>
          <t>pending</t>
        </is>
      </c>
      <c r="J6502" s="2" t="inlineStr"/>
      <c r="K6502" s="2" t="inlineStr"/>
    </row>
    <row r="6503">
      <c r="A6503" s="3" t="inlineStr">
        <is>
          <t>normal</t>
        </is>
      </c>
      <c r="B6503" s="3" t="inlineStr">
        <is>
          <t>2026-01-13</t>
        </is>
      </c>
      <c r="C6503" s="3" t="inlineStr">
        <is>
          <t>ALL</t>
        </is>
      </c>
      <c r="D6503" s="3" t="inlineStr">
        <is>
          <t>ALL</t>
        </is>
      </c>
      <c r="E6503" s="3" t="inlineStr">
        <is>
          <t>present</t>
        </is>
      </c>
      <c r="F6503" s="3" t="inlineStr">
        <is>
          <t>missing</t>
        </is>
      </c>
      <c r="G6503" s="3" t="inlineStr">
        <is>
          <t>missing_date_in_older_scraper</t>
        </is>
      </c>
      <c r="H6503" s="3" t="inlineStr">
        <is>
          <t>Local archive has this date, but older scraper does not.</t>
        </is>
      </c>
      <c r="I6503" s="3" t="inlineStr">
        <is>
          <t>pending</t>
        </is>
      </c>
      <c r="J6503" s="3" t="inlineStr"/>
      <c r="K6503" s="3" t="inlineStr"/>
    </row>
    <row r="6504">
      <c r="A6504" s="2" t="inlineStr">
        <is>
          <t>normal</t>
        </is>
      </c>
      <c r="B6504" s="2" t="inlineStr">
        <is>
          <t>2026-01-14</t>
        </is>
      </c>
      <c r="C6504" s="2" t="inlineStr">
        <is>
          <t>ALL</t>
        </is>
      </c>
      <c r="D6504" s="2" t="inlineStr">
        <is>
          <t>ALL</t>
        </is>
      </c>
      <c r="E6504" s="2" t="inlineStr">
        <is>
          <t>present</t>
        </is>
      </c>
      <c r="F6504" s="2" t="inlineStr">
        <is>
          <t>missing</t>
        </is>
      </c>
      <c r="G6504" s="2" t="inlineStr">
        <is>
          <t>missing_date_in_older_scraper</t>
        </is>
      </c>
      <c r="H6504" s="2" t="inlineStr">
        <is>
          <t>Local archive has this date, but older scraper does not.</t>
        </is>
      </c>
      <c r="I6504" s="2" t="inlineStr">
        <is>
          <t>pending</t>
        </is>
      </c>
      <c r="J6504" s="2" t="inlineStr"/>
      <c r="K6504" s="2" t="inlineStr"/>
    </row>
    <row r="6505">
      <c r="A6505" s="3" t="inlineStr">
        <is>
          <t>normal</t>
        </is>
      </c>
      <c r="B6505" s="3" t="inlineStr">
        <is>
          <t>2026-01-15</t>
        </is>
      </c>
      <c r="C6505" s="3" t="inlineStr">
        <is>
          <t>ALL</t>
        </is>
      </c>
      <c r="D6505" s="3" t="inlineStr">
        <is>
          <t>ALL</t>
        </is>
      </c>
      <c r="E6505" s="3" t="inlineStr">
        <is>
          <t>present</t>
        </is>
      </c>
      <c r="F6505" s="3" t="inlineStr">
        <is>
          <t>missing</t>
        </is>
      </c>
      <c r="G6505" s="3" t="inlineStr">
        <is>
          <t>missing_date_in_older_scraper</t>
        </is>
      </c>
      <c r="H6505" s="3" t="inlineStr">
        <is>
          <t>Local archive has this date, but older scraper does not.</t>
        </is>
      </c>
      <c r="I6505" s="3" t="inlineStr">
        <is>
          <t>pending</t>
        </is>
      </c>
      <c r="J6505" s="3" t="inlineStr"/>
      <c r="K6505" s="3" t="inlineStr"/>
    </row>
    <row r="6506">
      <c r="A6506" s="2" t="inlineStr">
        <is>
          <t>normal</t>
        </is>
      </c>
      <c r="B6506" s="2" t="inlineStr">
        <is>
          <t>2026-01-16</t>
        </is>
      </c>
      <c r="C6506" s="2" t="inlineStr">
        <is>
          <t>ALL</t>
        </is>
      </c>
      <c r="D6506" s="2" t="inlineStr">
        <is>
          <t>ALL</t>
        </is>
      </c>
      <c r="E6506" s="2" t="inlineStr">
        <is>
          <t>present</t>
        </is>
      </c>
      <c r="F6506" s="2" t="inlineStr">
        <is>
          <t>missing</t>
        </is>
      </c>
      <c r="G6506" s="2" t="inlineStr">
        <is>
          <t>missing_date_in_older_scraper</t>
        </is>
      </c>
      <c r="H6506" s="2" t="inlineStr">
        <is>
          <t>Local archive has this date, but older scraper does not.</t>
        </is>
      </c>
      <c r="I6506" s="2" t="inlineStr">
        <is>
          <t>pending</t>
        </is>
      </c>
      <c r="J6506" s="2" t="inlineStr"/>
      <c r="K6506" s="2" t="inlineStr"/>
    </row>
    <row r="6507">
      <c r="A6507" s="3" t="inlineStr">
        <is>
          <t>normal</t>
        </is>
      </c>
      <c r="B6507" s="3" t="inlineStr">
        <is>
          <t>2026-01-19</t>
        </is>
      </c>
      <c r="C6507" s="3" t="inlineStr">
        <is>
          <t>ALL</t>
        </is>
      </c>
      <c r="D6507" s="3" t="inlineStr">
        <is>
          <t>ALL</t>
        </is>
      </c>
      <c r="E6507" s="3" t="inlineStr">
        <is>
          <t>present</t>
        </is>
      </c>
      <c r="F6507" s="3" t="inlineStr">
        <is>
          <t>missing</t>
        </is>
      </c>
      <c r="G6507" s="3" t="inlineStr">
        <is>
          <t>missing_date_in_older_scraper</t>
        </is>
      </c>
      <c r="H6507" s="3" t="inlineStr">
        <is>
          <t>Local archive has this date, but older scraper does not.</t>
        </is>
      </c>
      <c r="I6507" s="3" t="inlineStr">
        <is>
          <t>pending</t>
        </is>
      </c>
      <c r="J6507" s="3" t="inlineStr"/>
      <c r="K6507" s="3" t="inlineStr"/>
    </row>
    <row r="6508">
      <c r="A6508" s="2" t="inlineStr">
        <is>
          <t>normal</t>
        </is>
      </c>
      <c r="B6508" s="2" t="inlineStr">
        <is>
          <t>2026-01-20</t>
        </is>
      </c>
      <c r="C6508" s="2" t="inlineStr">
        <is>
          <t>ALL</t>
        </is>
      </c>
      <c r="D6508" s="2" t="inlineStr">
        <is>
          <t>ALL</t>
        </is>
      </c>
      <c r="E6508" s="2" t="inlineStr">
        <is>
          <t>present</t>
        </is>
      </c>
      <c r="F6508" s="2" t="inlineStr">
        <is>
          <t>missing</t>
        </is>
      </c>
      <c r="G6508" s="2" t="inlineStr">
        <is>
          <t>missing_date_in_older_scraper</t>
        </is>
      </c>
      <c r="H6508" s="2" t="inlineStr">
        <is>
          <t>Local archive has this date, but older scraper does not.</t>
        </is>
      </c>
      <c r="I6508" s="2" t="inlineStr">
        <is>
          <t>pending</t>
        </is>
      </c>
      <c r="J6508" s="2" t="inlineStr"/>
      <c r="K6508" s="2" t="inlineStr"/>
    </row>
    <row r="6509">
      <c r="A6509" s="3" t="inlineStr">
        <is>
          <t>normal</t>
        </is>
      </c>
      <c r="B6509" s="3" t="inlineStr">
        <is>
          <t>2026-01-21</t>
        </is>
      </c>
      <c r="C6509" s="3" t="inlineStr">
        <is>
          <t>ALL</t>
        </is>
      </c>
      <c r="D6509" s="3" t="inlineStr">
        <is>
          <t>ALL</t>
        </is>
      </c>
      <c r="E6509" s="3" t="inlineStr">
        <is>
          <t>present</t>
        </is>
      </c>
      <c r="F6509" s="3" t="inlineStr">
        <is>
          <t>missing</t>
        </is>
      </c>
      <c r="G6509" s="3" t="inlineStr">
        <is>
          <t>missing_date_in_older_scraper</t>
        </is>
      </c>
      <c r="H6509" s="3" t="inlineStr">
        <is>
          <t>Local archive has this date, but older scraper does not.</t>
        </is>
      </c>
      <c r="I6509" s="3" t="inlineStr">
        <is>
          <t>pending</t>
        </is>
      </c>
      <c r="J6509" s="3" t="inlineStr"/>
      <c r="K6509" s="3" t="inlineStr"/>
    </row>
    <row r="6510">
      <c r="A6510" s="2" t="inlineStr">
        <is>
          <t>normal</t>
        </is>
      </c>
      <c r="B6510" s="2" t="inlineStr">
        <is>
          <t>2026-01-22</t>
        </is>
      </c>
      <c r="C6510" s="2" t="inlineStr">
        <is>
          <t>ALL</t>
        </is>
      </c>
      <c r="D6510" s="2" t="inlineStr">
        <is>
          <t>ALL</t>
        </is>
      </c>
      <c r="E6510" s="2" t="inlineStr">
        <is>
          <t>present</t>
        </is>
      </c>
      <c r="F6510" s="2" t="inlineStr">
        <is>
          <t>missing</t>
        </is>
      </c>
      <c r="G6510" s="2" t="inlineStr">
        <is>
          <t>missing_date_in_older_scraper</t>
        </is>
      </c>
      <c r="H6510" s="2" t="inlineStr">
        <is>
          <t>Local archive has this date, but older scraper does not.</t>
        </is>
      </c>
      <c r="I6510" s="2" t="inlineStr">
        <is>
          <t>pending</t>
        </is>
      </c>
      <c r="J6510" s="2" t="inlineStr"/>
      <c r="K6510" s="2" t="inlineStr"/>
    </row>
    <row r="6511">
      <c r="A6511" s="3" t="inlineStr">
        <is>
          <t>normal</t>
        </is>
      </c>
      <c r="B6511" s="3" t="inlineStr">
        <is>
          <t>2026-01-23</t>
        </is>
      </c>
      <c r="C6511" s="3" t="inlineStr">
        <is>
          <t>ALL</t>
        </is>
      </c>
      <c r="D6511" s="3" t="inlineStr">
        <is>
          <t>ALL</t>
        </is>
      </c>
      <c r="E6511" s="3" t="inlineStr">
        <is>
          <t>present</t>
        </is>
      </c>
      <c r="F6511" s="3" t="inlineStr">
        <is>
          <t>missing</t>
        </is>
      </c>
      <c r="G6511" s="3" t="inlineStr">
        <is>
          <t>missing_date_in_older_scraper</t>
        </is>
      </c>
      <c r="H6511" s="3" t="inlineStr">
        <is>
          <t>Local archive has this date, but older scraper does not.</t>
        </is>
      </c>
      <c r="I6511" s="3" t="inlineStr">
        <is>
          <t>pending</t>
        </is>
      </c>
      <c r="J6511" s="3" t="inlineStr"/>
      <c r="K6511" s="3" t="inlineStr"/>
    </row>
    <row r="6512">
      <c r="A6512" s="2" t="inlineStr">
        <is>
          <t>normal</t>
        </is>
      </c>
      <c r="B6512" s="2" t="inlineStr">
        <is>
          <t>2026-01-26</t>
        </is>
      </c>
      <c r="C6512" s="2" t="inlineStr">
        <is>
          <t>ALL</t>
        </is>
      </c>
      <c r="D6512" s="2" t="inlineStr">
        <is>
          <t>ALL</t>
        </is>
      </c>
      <c r="E6512" s="2" t="inlineStr">
        <is>
          <t>present</t>
        </is>
      </c>
      <c r="F6512" s="2" t="inlineStr">
        <is>
          <t>missing</t>
        </is>
      </c>
      <c r="G6512" s="2" t="inlineStr">
        <is>
          <t>missing_date_in_older_scraper</t>
        </is>
      </c>
      <c r="H6512" s="2" t="inlineStr">
        <is>
          <t>Local archive has this date, but older scraper does not.</t>
        </is>
      </c>
      <c r="I6512" s="2" t="inlineStr">
        <is>
          <t>pending</t>
        </is>
      </c>
      <c r="J6512" s="2" t="inlineStr"/>
      <c r="K6512" s="2" t="inlineStr"/>
    </row>
    <row r="6513">
      <c r="A6513" s="3" t="inlineStr">
        <is>
          <t>normal</t>
        </is>
      </c>
      <c r="B6513" s="3" t="inlineStr">
        <is>
          <t>2026-01-27</t>
        </is>
      </c>
      <c r="C6513" s="3" t="inlineStr">
        <is>
          <t>ALL</t>
        </is>
      </c>
      <c r="D6513" s="3" t="inlineStr">
        <is>
          <t>ALL</t>
        </is>
      </c>
      <c r="E6513" s="3" t="inlineStr">
        <is>
          <t>present</t>
        </is>
      </c>
      <c r="F6513" s="3" t="inlineStr">
        <is>
          <t>missing</t>
        </is>
      </c>
      <c r="G6513" s="3" t="inlineStr">
        <is>
          <t>missing_date_in_older_scraper</t>
        </is>
      </c>
      <c r="H6513" s="3" t="inlineStr">
        <is>
          <t>Local archive has this date, but older scraper does not.</t>
        </is>
      </c>
      <c r="I6513" s="3" t="inlineStr">
        <is>
          <t>pending</t>
        </is>
      </c>
      <c r="J6513" s="3" t="inlineStr"/>
      <c r="K6513" s="3" t="inlineStr"/>
    </row>
    <row r="6514">
      <c r="A6514" s="2" t="inlineStr">
        <is>
          <t>normal</t>
        </is>
      </c>
      <c r="B6514" s="2" t="inlineStr">
        <is>
          <t>2026-01-28</t>
        </is>
      </c>
      <c r="C6514" s="2" t="inlineStr">
        <is>
          <t>ALL</t>
        </is>
      </c>
      <c r="D6514" s="2" t="inlineStr">
        <is>
          <t>ALL</t>
        </is>
      </c>
      <c r="E6514" s="2" t="inlineStr">
        <is>
          <t>present</t>
        </is>
      </c>
      <c r="F6514" s="2" t="inlineStr">
        <is>
          <t>missing</t>
        </is>
      </c>
      <c r="G6514" s="2" t="inlineStr">
        <is>
          <t>missing_date_in_older_scraper</t>
        </is>
      </c>
      <c r="H6514" s="2" t="inlineStr">
        <is>
          <t>Local archive has this date, but older scraper does not.</t>
        </is>
      </c>
      <c r="I6514" s="2" t="inlineStr">
        <is>
          <t>pending</t>
        </is>
      </c>
      <c r="J6514" s="2" t="inlineStr"/>
      <c r="K6514" s="2" t="inlineStr"/>
    </row>
    <row r="6515">
      <c r="A6515" s="3" t="inlineStr">
        <is>
          <t>normal</t>
        </is>
      </c>
      <c r="B6515" s="3" t="inlineStr">
        <is>
          <t>2026-01-29</t>
        </is>
      </c>
      <c r="C6515" s="3" t="inlineStr">
        <is>
          <t>ALL</t>
        </is>
      </c>
      <c r="D6515" s="3" t="inlineStr">
        <is>
          <t>ALL</t>
        </is>
      </c>
      <c r="E6515" s="3" t="inlineStr">
        <is>
          <t>present</t>
        </is>
      </c>
      <c r="F6515" s="3" t="inlineStr">
        <is>
          <t>missing</t>
        </is>
      </c>
      <c r="G6515" s="3" t="inlineStr">
        <is>
          <t>missing_date_in_older_scraper</t>
        </is>
      </c>
      <c r="H6515" s="3" t="inlineStr">
        <is>
          <t>Local archive has this date, but older scraper does not.</t>
        </is>
      </c>
      <c r="I6515" s="3" t="inlineStr">
        <is>
          <t>pending</t>
        </is>
      </c>
      <c r="J6515" s="3" t="inlineStr"/>
      <c r="K6515" s="3" t="inlineStr"/>
    </row>
    <row r="6516">
      <c r="A6516" s="2" t="inlineStr">
        <is>
          <t>normal</t>
        </is>
      </c>
      <c r="B6516" s="2" t="inlineStr">
        <is>
          <t>2026-01-30</t>
        </is>
      </c>
      <c r="C6516" s="2" t="inlineStr">
        <is>
          <t>ALL</t>
        </is>
      </c>
      <c r="D6516" s="2" t="inlineStr">
        <is>
          <t>ALL</t>
        </is>
      </c>
      <c r="E6516" s="2" t="inlineStr">
        <is>
          <t>present</t>
        </is>
      </c>
      <c r="F6516" s="2" t="inlineStr">
        <is>
          <t>missing</t>
        </is>
      </c>
      <c r="G6516" s="2" t="inlineStr">
        <is>
          <t>missing_date_in_older_scraper</t>
        </is>
      </c>
      <c r="H6516" s="2" t="inlineStr">
        <is>
          <t>Local archive has this date, but older scraper does not.</t>
        </is>
      </c>
      <c r="I6516" s="2" t="inlineStr">
        <is>
          <t>pending</t>
        </is>
      </c>
      <c r="J6516" s="2" t="inlineStr"/>
      <c r="K6516" s="2" t="inlineStr"/>
    </row>
    <row r="6517">
      <c r="A6517" s="3" t="inlineStr">
        <is>
          <t>normal</t>
        </is>
      </c>
      <c r="B6517" s="3" t="inlineStr">
        <is>
          <t>2026-02-02</t>
        </is>
      </c>
      <c r="C6517" s="3" t="inlineStr">
        <is>
          <t>ALL</t>
        </is>
      </c>
      <c r="D6517" s="3" t="inlineStr">
        <is>
          <t>ALL</t>
        </is>
      </c>
      <c r="E6517" s="3" t="inlineStr">
        <is>
          <t>present</t>
        </is>
      </c>
      <c r="F6517" s="3" t="inlineStr">
        <is>
          <t>missing</t>
        </is>
      </c>
      <c r="G6517" s="3" t="inlineStr">
        <is>
          <t>missing_date_in_older_scraper</t>
        </is>
      </c>
      <c r="H6517" s="3" t="inlineStr">
        <is>
          <t>Local archive has this date, but older scraper does not.</t>
        </is>
      </c>
      <c r="I6517" s="3" t="inlineStr">
        <is>
          <t>pending</t>
        </is>
      </c>
      <c r="J6517" s="3" t="inlineStr"/>
      <c r="K6517" s="3" t="inlineStr"/>
    </row>
    <row r="6518">
      <c r="A6518" s="2" t="inlineStr">
        <is>
          <t>normal</t>
        </is>
      </c>
      <c r="B6518" s="2" t="inlineStr">
        <is>
          <t>2026-02-03</t>
        </is>
      </c>
      <c r="C6518" s="2" t="inlineStr">
        <is>
          <t>ALL</t>
        </is>
      </c>
      <c r="D6518" s="2" t="inlineStr">
        <is>
          <t>ALL</t>
        </is>
      </c>
      <c r="E6518" s="2" t="inlineStr">
        <is>
          <t>present</t>
        </is>
      </c>
      <c r="F6518" s="2" t="inlineStr">
        <is>
          <t>missing</t>
        </is>
      </c>
      <c r="G6518" s="2" t="inlineStr">
        <is>
          <t>missing_date_in_older_scraper</t>
        </is>
      </c>
      <c r="H6518" s="2" t="inlineStr">
        <is>
          <t>Local archive has this date, but older scraper does not.</t>
        </is>
      </c>
      <c r="I6518" s="2" t="inlineStr">
        <is>
          <t>pending</t>
        </is>
      </c>
      <c r="J6518" s="2" t="inlineStr"/>
      <c r="K6518" s="2" t="inlineStr"/>
    </row>
    <row r="6519">
      <c r="A6519" s="3" t="inlineStr">
        <is>
          <t>normal</t>
        </is>
      </c>
      <c r="B6519" s="3" t="inlineStr">
        <is>
          <t>2026-02-04</t>
        </is>
      </c>
      <c r="C6519" s="3" t="inlineStr">
        <is>
          <t>ALL</t>
        </is>
      </c>
      <c r="D6519" s="3" t="inlineStr">
        <is>
          <t>ALL</t>
        </is>
      </c>
      <c r="E6519" s="3" t="inlineStr">
        <is>
          <t>present</t>
        </is>
      </c>
      <c r="F6519" s="3" t="inlineStr">
        <is>
          <t>missing</t>
        </is>
      </c>
      <c r="G6519" s="3" t="inlineStr">
        <is>
          <t>missing_date_in_older_scraper</t>
        </is>
      </c>
      <c r="H6519" s="3" t="inlineStr">
        <is>
          <t>Local archive has this date, but older scraper does not.</t>
        </is>
      </c>
      <c r="I6519" s="3" t="inlineStr">
        <is>
          <t>pending</t>
        </is>
      </c>
      <c r="J6519" s="3" t="inlineStr"/>
      <c r="K6519" s="3" t="inlineStr"/>
    </row>
    <row r="6520">
      <c r="A6520" s="2" t="inlineStr">
        <is>
          <t>normal</t>
        </is>
      </c>
      <c r="B6520" s="2" t="inlineStr">
        <is>
          <t>2026-02-05</t>
        </is>
      </c>
      <c r="C6520" s="2" t="inlineStr">
        <is>
          <t>ALL</t>
        </is>
      </c>
      <c r="D6520" s="2" t="inlineStr">
        <is>
          <t>ALL</t>
        </is>
      </c>
      <c r="E6520" s="2" t="inlineStr">
        <is>
          <t>present</t>
        </is>
      </c>
      <c r="F6520" s="2" t="inlineStr">
        <is>
          <t>missing</t>
        </is>
      </c>
      <c r="G6520" s="2" t="inlineStr">
        <is>
          <t>missing_date_in_older_scraper</t>
        </is>
      </c>
      <c r="H6520" s="2" t="inlineStr">
        <is>
          <t>Local archive has this date, but older scraper does not.</t>
        </is>
      </c>
      <c r="I6520" s="2" t="inlineStr">
        <is>
          <t>pending</t>
        </is>
      </c>
      <c r="J6520" s="2" t="inlineStr"/>
      <c r="K6520" s="2" t="inlineStr"/>
    </row>
    <row r="6521">
      <c r="A6521" s="3" t="inlineStr">
        <is>
          <t>normal</t>
        </is>
      </c>
      <c r="B6521" s="3" t="inlineStr">
        <is>
          <t>2026-02-06</t>
        </is>
      </c>
      <c r="C6521" s="3" t="inlineStr">
        <is>
          <t>ALL</t>
        </is>
      </c>
      <c r="D6521" s="3" t="inlineStr">
        <is>
          <t>ALL</t>
        </is>
      </c>
      <c r="E6521" s="3" t="inlineStr">
        <is>
          <t>present</t>
        </is>
      </c>
      <c r="F6521" s="3" t="inlineStr">
        <is>
          <t>missing</t>
        </is>
      </c>
      <c r="G6521" s="3" t="inlineStr">
        <is>
          <t>missing_date_in_older_scraper</t>
        </is>
      </c>
      <c r="H6521" s="3" t="inlineStr">
        <is>
          <t>Local archive has this date, but older scraper does not.</t>
        </is>
      </c>
      <c r="I6521" s="3" t="inlineStr">
        <is>
          <t>pending</t>
        </is>
      </c>
      <c r="J6521" s="3" t="inlineStr"/>
      <c r="K6521" s="3" t="inlineStr"/>
    </row>
    <row r="6522">
      <c r="A6522" s="2" t="inlineStr">
        <is>
          <t>normal</t>
        </is>
      </c>
      <c r="B6522" s="2" t="inlineStr">
        <is>
          <t>2026-02-09</t>
        </is>
      </c>
      <c r="C6522" s="2" t="inlineStr">
        <is>
          <t>ALL</t>
        </is>
      </c>
      <c r="D6522" s="2" t="inlineStr">
        <is>
          <t>ALL</t>
        </is>
      </c>
      <c r="E6522" s="2" t="inlineStr">
        <is>
          <t>present</t>
        </is>
      </c>
      <c r="F6522" s="2" t="inlineStr">
        <is>
          <t>missing</t>
        </is>
      </c>
      <c r="G6522" s="2" t="inlineStr">
        <is>
          <t>missing_date_in_older_scraper</t>
        </is>
      </c>
      <c r="H6522" s="2" t="inlineStr">
        <is>
          <t>Local archive has this date, but older scraper does not.</t>
        </is>
      </c>
      <c r="I6522" s="2" t="inlineStr">
        <is>
          <t>pending</t>
        </is>
      </c>
      <c r="J6522" s="2" t="inlineStr"/>
      <c r="K6522" s="2" t="inlineStr"/>
    </row>
    <row r="6523">
      <c r="A6523" s="3" t="inlineStr">
        <is>
          <t>normal</t>
        </is>
      </c>
      <c r="B6523" s="3" t="inlineStr">
        <is>
          <t>2026-02-10</t>
        </is>
      </c>
      <c r="C6523" s="3" t="inlineStr">
        <is>
          <t>ALL</t>
        </is>
      </c>
      <c r="D6523" s="3" t="inlineStr">
        <is>
          <t>ALL</t>
        </is>
      </c>
      <c r="E6523" s="3" t="inlineStr">
        <is>
          <t>present</t>
        </is>
      </c>
      <c r="F6523" s="3" t="inlineStr">
        <is>
          <t>missing</t>
        </is>
      </c>
      <c r="G6523" s="3" t="inlineStr">
        <is>
          <t>missing_date_in_older_scraper</t>
        </is>
      </c>
      <c r="H6523" s="3" t="inlineStr">
        <is>
          <t>Local archive has this date, but older scraper does not.</t>
        </is>
      </c>
      <c r="I6523" s="3" t="inlineStr">
        <is>
          <t>pending</t>
        </is>
      </c>
      <c r="J6523" s="3" t="inlineStr"/>
      <c r="K6523" s="3" t="inlineStr"/>
    </row>
    <row r="6524">
      <c r="A6524" s="2" t="inlineStr">
        <is>
          <t>normal</t>
        </is>
      </c>
      <c r="B6524" s="2" t="inlineStr">
        <is>
          <t>2026-02-11</t>
        </is>
      </c>
      <c r="C6524" s="2" t="inlineStr">
        <is>
          <t>ALL</t>
        </is>
      </c>
      <c r="D6524" s="2" t="inlineStr">
        <is>
          <t>ALL</t>
        </is>
      </c>
      <c r="E6524" s="2" t="inlineStr">
        <is>
          <t>present</t>
        </is>
      </c>
      <c r="F6524" s="2" t="inlineStr">
        <is>
          <t>missing</t>
        </is>
      </c>
      <c r="G6524" s="2" t="inlineStr">
        <is>
          <t>missing_date_in_older_scraper</t>
        </is>
      </c>
      <c r="H6524" s="2" t="inlineStr">
        <is>
          <t>Local archive has this date, but older scraper does not.</t>
        </is>
      </c>
      <c r="I6524" s="2" t="inlineStr">
        <is>
          <t>pending</t>
        </is>
      </c>
      <c r="J6524" s="2" t="inlineStr"/>
      <c r="K6524" s="2" t="inlineStr"/>
    </row>
    <row r="6525">
      <c r="A6525" s="3" t="inlineStr">
        <is>
          <t>normal</t>
        </is>
      </c>
      <c r="B6525" s="3" t="inlineStr">
        <is>
          <t>2026-02-12</t>
        </is>
      </c>
      <c r="C6525" s="3" t="inlineStr">
        <is>
          <t>ALL</t>
        </is>
      </c>
      <c r="D6525" s="3" t="inlineStr">
        <is>
          <t>ALL</t>
        </is>
      </c>
      <c r="E6525" s="3" t="inlineStr">
        <is>
          <t>present</t>
        </is>
      </c>
      <c r="F6525" s="3" t="inlineStr">
        <is>
          <t>missing</t>
        </is>
      </c>
      <c r="G6525" s="3" t="inlineStr">
        <is>
          <t>missing_date_in_older_scraper</t>
        </is>
      </c>
      <c r="H6525" s="3" t="inlineStr">
        <is>
          <t>Local archive has this date, but older scraper does not.</t>
        </is>
      </c>
      <c r="I6525" s="3" t="inlineStr">
        <is>
          <t>pending</t>
        </is>
      </c>
      <c r="J6525" s="3" t="inlineStr"/>
      <c r="K6525" s="3" t="inlineStr"/>
    </row>
    <row r="6526">
      <c r="A6526" s="2" t="inlineStr">
        <is>
          <t>normal</t>
        </is>
      </c>
      <c r="B6526" s="2" t="inlineStr">
        <is>
          <t>2026-02-13</t>
        </is>
      </c>
      <c r="C6526" s="2" t="inlineStr">
        <is>
          <t>ALL</t>
        </is>
      </c>
      <c r="D6526" s="2" t="inlineStr">
        <is>
          <t>ALL</t>
        </is>
      </c>
      <c r="E6526" s="2" t="inlineStr">
        <is>
          <t>present</t>
        </is>
      </c>
      <c r="F6526" s="2" t="inlineStr">
        <is>
          <t>missing</t>
        </is>
      </c>
      <c r="G6526" s="2" t="inlineStr">
        <is>
          <t>missing_date_in_older_scraper</t>
        </is>
      </c>
      <c r="H6526" s="2" t="inlineStr">
        <is>
          <t>Local archive has this date, but older scraper does not.</t>
        </is>
      </c>
      <c r="I6526" s="2" t="inlineStr">
        <is>
          <t>pending</t>
        </is>
      </c>
      <c r="J6526" s="2" t="inlineStr"/>
      <c r="K6526" s="2" t="inlineStr"/>
    </row>
    <row r="6527">
      <c r="A6527" s="3" t="inlineStr">
        <is>
          <t>normal</t>
        </is>
      </c>
      <c r="B6527" s="3" t="inlineStr">
        <is>
          <t>2026-02-16</t>
        </is>
      </c>
      <c r="C6527" s="3" t="inlineStr">
        <is>
          <t>ALL</t>
        </is>
      </c>
      <c r="D6527" s="3" t="inlineStr">
        <is>
          <t>ALL</t>
        </is>
      </c>
      <c r="E6527" s="3" t="inlineStr">
        <is>
          <t>present</t>
        </is>
      </c>
      <c r="F6527" s="3" t="inlineStr">
        <is>
          <t>missing</t>
        </is>
      </c>
      <c r="G6527" s="3" t="inlineStr">
        <is>
          <t>missing_date_in_older_scraper</t>
        </is>
      </c>
      <c r="H6527" s="3" t="inlineStr">
        <is>
          <t>Local archive has this date, but older scraper does not.</t>
        </is>
      </c>
      <c r="I6527" s="3" t="inlineStr">
        <is>
          <t>pending</t>
        </is>
      </c>
      <c r="J6527" s="3" t="inlineStr"/>
      <c r="K6527" s="3" t="inlineStr"/>
    </row>
    <row r="6528">
      <c r="A6528" s="2" t="inlineStr">
        <is>
          <t>normal</t>
        </is>
      </c>
      <c r="B6528" s="2" t="inlineStr">
        <is>
          <t>2026-02-17</t>
        </is>
      </c>
      <c r="C6528" s="2" t="inlineStr">
        <is>
          <t>ALL</t>
        </is>
      </c>
      <c r="D6528" s="2" t="inlineStr">
        <is>
          <t>ALL</t>
        </is>
      </c>
      <c r="E6528" s="2" t="inlineStr">
        <is>
          <t>present</t>
        </is>
      </c>
      <c r="F6528" s="2" t="inlineStr">
        <is>
          <t>missing</t>
        </is>
      </c>
      <c r="G6528" s="2" t="inlineStr">
        <is>
          <t>missing_date_in_older_scraper</t>
        </is>
      </c>
      <c r="H6528" s="2" t="inlineStr">
        <is>
          <t>Local archive has this date, but older scraper does not.</t>
        </is>
      </c>
      <c r="I6528" s="2" t="inlineStr">
        <is>
          <t>pending</t>
        </is>
      </c>
      <c r="J6528" s="2" t="inlineStr"/>
      <c r="K6528" s="2" t="inlineStr"/>
    </row>
    <row r="6529">
      <c r="A6529" s="3" t="inlineStr">
        <is>
          <t>normal</t>
        </is>
      </c>
      <c r="B6529" s="3" t="inlineStr">
        <is>
          <t>2026-02-18</t>
        </is>
      </c>
      <c r="C6529" s="3" t="inlineStr">
        <is>
          <t>ALL</t>
        </is>
      </c>
      <c r="D6529" s="3" t="inlineStr">
        <is>
          <t>ALL</t>
        </is>
      </c>
      <c r="E6529" s="3" t="inlineStr">
        <is>
          <t>present</t>
        </is>
      </c>
      <c r="F6529" s="3" t="inlineStr">
        <is>
          <t>missing</t>
        </is>
      </c>
      <c r="G6529" s="3" t="inlineStr">
        <is>
          <t>missing_date_in_older_scraper</t>
        </is>
      </c>
      <c r="H6529" s="3" t="inlineStr">
        <is>
          <t>Local archive has this date, but older scraper does not.</t>
        </is>
      </c>
      <c r="I6529" s="3" t="inlineStr">
        <is>
          <t>pending</t>
        </is>
      </c>
      <c r="J6529" s="3" t="inlineStr"/>
      <c r="K6529" s="3" t="inlineStr"/>
    </row>
    <row r="6530">
      <c r="A6530" s="2" t="inlineStr">
        <is>
          <t>normal</t>
        </is>
      </c>
      <c r="B6530" s="2" t="inlineStr">
        <is>
          <t>2026-02-19</t>
        </is>
      </c>
      <c r="C6530" s="2" t="inlineStr">
        <is>
          <t>ALL</t>
        </is>
      </c>
      <c r="D6530" s="2" t="inlineStr">
        <is>
          <t>ALL</t>
        </is>
      </c>
      <c r="E6530" s="2" t="inlineStr">
        <is>
          <t>present</t>
        </is>
      </c>
      <c r="F6530" s="2" t="inlineStr">
        <is>
          <t>missing</t>
        </is>
      </c>
      <c r="G6530" s="2" t="inlineStr">
        <is>
          <t>missing_date_in_older_scraper</t>
        </is>
      </c>
      <c r="H6530" s="2" t="inlineStr">
        <is>
          <t>Local archive has this date, but older scraper does not.</t>
        </is>
      </c>
      <c r="I6530" s="2" t="inlineStr">
        <is>
          <t>pending</t>
        </is>
      </c>
      <c r="J6530" s="2" t="inlineStr"/>
      <c r="K6530" s="2" t="inlineStr"/>
    </row>
    <row r="6531">
      <c r="A6531" s="3" t="inlineStr">
        <is>
          <t>normal</t>
        </is>
      </c>
      <c r="B6531" s="3" t="inlineStr">
        <is>
          <t>2026-02-20</t>
        </is>
      </c>
      <c r="C6531" s="3" t="inlineStr">
        <is>
          <t>ALL</t>
        </is>
      </c>
      <c r="D6531" s="3" t="inlineStr">
        <is>
          <t>ALL</t>
        </is>
      </c>
      <c r="E6531" s="3" t="inlineStr">
        <is>
          <t>present</t>
        </is>
      </c>
      <c r="F6531" s="3" t="inlineStr">
        <is>
          <t>missing</t>
        </is>
      </c>
      <c r="G6531" s="3" t="inlineStr">
        <is>
          <t>missing_date_in_older_scraper</t>
        </is>
      </c>
      <c r="H6531" s="3" t="inlineStr">
        <is>
          <t>Local archive has this date, but older scraper does not.</t>
        </is>
      </c>
      <c r="I6531" s="3" t="inlineStr">
        <is>
          <t>pending</t>
        </is>
      </c>
      <c r="J6531" s="3" t="inlineStr"/>
      <c r="K6531" s="3" t="inlineStr"/>
    </row>
    <row r="6532">
      <c r="A6532" s="2" t="inlineStr">
        <is>
          <t>normal</t>
        </is>
      </c>
      <c r="B6532" s="2" t="inlineStr">
        <is>
          <t>2026-02-23</t>
        </is>
      </c>
      <c r="C6532" s="2" t="inlineStr">
        <is>
          <t>ALL</t>
        </is>
      </c>
      <c r="D6532" s="2" t="inlineStr">
        <is>
          <t>ALL</t>
        </is>
      </c>
      <c r="E6532" s="2" t="inlineStr">
        <is>
          <t>present</t>
        </is>
      </c>
      <c r="F6532" s="2" t="inlineStr">
        <is>
          <t>missing</t>
        </is>
      </c>
      <c r="G6532" s="2" t="inlineStr">
        <is>
          <t>missing_date_in_older_scraper</t>
        </is>
      </c>
      <c r="H6532" s="2" t="inlineStr">
        <is>
          <t>Local archive has this date, but older scraper does not.</t>
        </is>
      </c>
      <c r="I6532" s="2" t="inlineStr">
        <is>
          <t>pending</t>
        </is>
      </c>
      <c r="J6532" s="2" t="inlineStr"/>
      <c r="K6532" s="2" t="inlineStr"/>
    </row>
    <row r="6533">
      <c r="A6533" s="3" t="inlineStr">
        <is>
          <t>normal</t>
        </is>
      </c>
      <c r="B6533" s="3" t="inlineStr">
        <is>
          <t>2026-02-24</t>
        </is>
      </c>
      <c r="C6533" s="3" t="inlineStr">
        <is>
          <t>ALL</t>
        </is>
      </c>
      <c r="D6533" s="3" t="inlineStr">
        <is>
          <t>ALL</t>
        </is>
      </c>
      <c r="E6533" s="3" t="inlineStr">
        <is>
          <t>present</t>
        </is>
      </c>
      <c r="F6533" s="3" t="inlineStr">
        <is>
          <t>missing</t>
        </is>
      </c>
      <c r="G6533" s="3" t="inlineStr">
        <is>
          <t>missing_date_in_older_scraper</t>
        </is>
      </c>
      <c r="H6533" s="3" t="inlineStr">
        <is>
          <t>Local archive has this date, but older scraper does not.</t>
        </is>
      </c>
      <c r="I6533" s="3" t="inlineStr">
        <is>
          <t>pending</t>
        </is>
      </c>
      <c r="J6533" s="3" t="inlineStr"/>
      <c r="K6533" s="3" t="inlineStr"/>
    </row>
    <row r="6534">
      <c r="A6534" s="2" t="inlineStr">
        <is>
          <t>normal</t>
        </is>
      </c>
      <c r="B6534" s="2" t="inlineStr">
        <is>
          <t>2026-02-25</t>
        </is>
      </c>
      <c r="C6534" s="2" t="inlineStr">
        <is>
          <t>ALL</t>
        </is>
      </c>
      <c r="D6534" s="2" t="inlineStr">
        <is>
          <t>ALL</t>
        </is>
      </c>
      <c r="E6534" s="2" t="inlineStr">
        <is>
          <t>present</t>
        </is>
      </c>
      <c r="F6534" s="2" t="inlineStr">
        <is>
          <t>missing</t>
        </is>
      </c>
      <c r="G6534" s="2" t="inlineStr">
        <is>
          <t>missing_date_in_older_scraper</t>
        </is>
      </c>
      <c r="H6534" s="2" t="inlineStr">
        <is>
          <t>Local archive has this date, but older scraper does not.</t>
        </is>
      </c>
      <c r="I6534" s="2" t="inlineStr">
        <is>
          <t>pending</t>
        </is>
      </c>
      <c r="J6534" s="2" t="inlineStr"/>
      <c r="K6534" s="2" t="inlineStr"/>
    </row>
    <row r="6535">
      <c r="A6535" s="3" t="inlineStr">
        <is>
          <t>normal</t>
        </is>
      </c>
      <c r="B6535" s="3" t="inlineStr">
        <is>
          <t>2026-02-26</t>
        </is>
      </c>
      <c r="C6535" s="3" t="inlineStr">
        <is>
          <t>ALL</t>
        </is>
      </c>
      <c r="D6535" s="3" t="inlineStr">
        <is>
          <t>ALL</t>
        </is>
      </c>
      <c r="E6535" s="3" t="inlineStr">
        <is>
          <t>present</t>
        </is>
      </c>
      <c r="F6535" s="3" t="inlineStr">
        <is>
          <t>missing</t>
        </is>
      </c>
      <c r="G6535" s="3" t="inlineStr">
        <is>
          <t>missing_date_in_older_scraper</t>
        </is>
      </c>
      <c r="H6535" s="3" t="inlineStr">
        <is>
          <t>Local archive has this date, but older scraper does not.</t>
        </is>
      </c>
      <c r="I6535" s="3" t="inlineStr">
        <is>
          <t>pending</t>
        </is>
      </c>
      <c r="J6535" s="3" t="inlineStr"/>
      <c r="K6535" s="3" t="inlineStr"/>
    </row>
    <row r="6536">
      <c r="A6536" s="2" t="inlineStr">
        <is>
          <t>normal</t>
        </is>
      </c>
      <c r="B6536" s="2" t="inlineStr">
        <is>
          <t>2026-02-27</t>
        </is>
      </c>
      <c r="C6536" s="2" t="inlineStr">
        <is>
          <t>ALL</t>
        </is>
      </c>
      <c r="D6536" s="2" t="inlineStr">
        <is>
          <t>ALL</t>
        </is>
      </c>
      <c r="E6536" s="2" t="inlineStr">
        <is>
          <t>present</t>
        </is>
      </c>
      <c r="F6536" s="2" t="inlineStr">
        <is>
          <t>missing</t>
        </is>
      </c>
      <c r="G6536" s="2" t="inlineStr">
        <is>
          <t>missing_date_in_older_scraper</t>
        </is>
      </c>
      <c r="H6536" s="2" t="inlineStr">
        <is>
          <t>Local archive has this date, but older scraper does not.</t>
        </is>
      </c>
      <c r="I6536" s="2" t="inlineStr">
        <is>
          <t>pending</t>
        </is>
      </c>
      <c r="J6536" s="2" t="inlineStr"/>
      <c r="K6536" s="2" t="inlineStr"/>
    </row>
    <row r="6537">
      <c r="A6537" s="3" t="inlineStr">
        <is>
          <t>normal</t>
        </is>
      </c>
      <c r="B6537" s="3" t="inlineStr">
        <is>
          <t>2026-03-02</t>
        </is>
      </c>
      <c r="C6537" s="3" t="inlineStr">
        <is>
          <t>ALL</t>
        </is>
      </c>
      <c r="D6537" s="3" t="inlineStr">
        <is>
          <t>ALL</t>
        </is>
      </c>
      <c r="E6537" s="3" t="inlineStr">
        <is>
          <t>present</t>
        </is>
      </c>
      <c r="F6537" s="3" t="inlineStr">
        <is>
          <t>missing</t>
        </is>
      </c>
      <c r="G6537" s="3" t="inlineStr">
        <is>
          <t>missing_date_in_older_scraper</t>
        </is>
      </c>
      <c r="H6537" s="3" t="inlineStr">
        <is>
          <t>Local archive has this date, but older scraper does not.</t>
        </is>
      </c>
      <c r="I6537" s="3" t="inlineStr">
        <is>
          <t>pending</t>
        </is>
      </c>
      <c r="J6537" s="3" t="inlineStr"/>
      <c r="K6537" s="3" t="inlineStr"/>
    </row>
    <row r="6538">
      <c r="A6538" s="2" t="inlineStr">
        <is>
          <t>normal</t>
        </is>
      </c>
      <c r="B6538" s="2" t="inlineStr">
        <is>
          <t>2026-03-04</t>
        </is>
      </c>
      <c r="C6538" s="2" t="inlineStr">
        <is>
          <t>ALL</t>
        </is>
      </c>
      <c r="D6538" s="2" t="inlineStr">
        <is>
          <t>ALL</t>
        </is>
      </c>
      <c r="E6538" s="2" t="inlineStr">
        <is>
          <t>present</t>
        </is>
      </c>
      <c r="F6538" s="2" t="inlineStr">
        <is>
          <t>missing</t>
        </is>
      </c>
      <c r="G6538" s="2" t="inlineStr">
        <is>
          <t>missing_date_in_older_scraper</t>
        </is>
      </c>
      <c r="H6538" s="2" t="inlineStr">
        <is>
          <t>Local archive has this date, but older scraper does not.</t>
        </is>
      </c>
      <c r="I6538" s="2" t="inlineStr">
        <is>
          <t>pending</t>
        </is>
      </c>
      <c r="J6538" s="2" t="inlineStr"/>
      <c r="K6538" s="2" t="inlineStr"/>
    </row>
    <row r="6539">
      <c r="A6539" s="3" t="inlineStr">
        <is>
          <t>normal</t>
        </is>
      </c>
      <c r="B6539" s="3" t="inlineStr">
        <is>
          <t>2026-03-05</t>
        </is>
      </c>
      <c r="C6539" s="3" t="inlineStr">
        <is>
          <t>ALL</t>
        </is>
      </c>
      <c r="D6539" s="3" t="inlineStr">
        <is>
          <t>ALL</t>
        </is>
      </c>
      <c r="E6539" s="3" t="inlineStr">
        <is>
          <t>present</t>
        </is>
      </c>
      <c r="F6539" s="3" t="inlineStr">
        <is>
          <t>missing</t>
        </is>
      </c>
      <c r="G6539" s="3" t="inlineStr">
        <is>
          <t>missing_date_in_older_scraper</t>
        </is>
      </c>
      <c r="H6539" s="3" t="inlineStr">
        <is>
          <t>Local archive has this date, but older scraper does not.</t>
        </is>
      </c>
      <c r="I6539" s="3" t="inlineStr">
        <is>
          <t>pending</t>
        </is>
      </c>
      <c r="J6539" s="3" t="inlineStr"/>
      <c r="K6539" s="3" t="inlineStr"/>
    </row>
    <row r="6540">
      <c r="A6540" s="2" t="inlineStr">
        <is>
          <t>normal</t>
        </is>
      </c>
      <c r="B6540" s="2" t="inlineStr">
        <is>
          <t>2026-03-06</t>
        </is>
      </c>
      <c r="C6540" s="2" t="inlineStr">
        <is>
          <t>ALL</t>
        </is>
      </c>
      <c r="D6540" s="2" t="inlineStr">
        <is>
          <t>ALL</t>
        </is>
      </c>
      <c r="E6540" s="2" t="inlineStr">
        <is>
          <t>present</t>
        </is>
      </c>
      <c r="F6540" s="2" t="inlineStr">
        <is>
          <t>missing</t>
        </is>
      </c>
      <c r="G6540" s="2" t="inlineStr">
        <is>
          <t>missing_date_in_older_scraper</t>
        </is>
      </c>
      <c r="H6540" s="2" t="inlineStr">
        <is>
          <t>Local archive has this date, but older scraper does not.</t>
        </is>
      </c>
      <c r="I6540" s="2" t="inlineStr">
        <is>
          <t>pending</t>
        </is>
      </c>
      <c r="J6540" s="2" t="inlineStr"/>
      <c r="K6540" s="2" t="inlineStr"/>
    </row>
    <row r="6541">
      <c r="A6541" s="3" t="inlineStr">
        <is>
          <t>normal</t>
        </is>
      </c>
      <c r="B6541" s="3" t="inlineStr">
        <is>
          <t>2026-03-12</t>
        </is>
      </c>
      <c r="C6541" s="3" t="inlineStr">
        <is>
          <t>ALL</t>
        </is>
      </c>
      <c r="D6541" s="3" t="inlineStr">
        <is>
          <t>ALL</t>
        </is>
      </c>
      <c r="E6541" s="3" t="inlineStr">
        <is>
          <t>present</t>
        </is>
      </c>
      <c r="F6541" s="3" t="inlineStr">
        <is>
          <t>missing</t>
        </is>
      </c>
      <c r="G6541" s="3" t="inlineStr">
        <is>
          <t>missing_date_in_older_scraper</t>
        </is>
      </c>
      <c r="H6541" s="3" t="inlineStr">
        <is>
          <t>Local archive has this date, but older scraper does not.</t>
        </is>
      </c>
      <c r="I6541" s="3" t="inlineStr">
        <is>
          <t>pending</t>
        </is>
      </c>
      <c r="J6541" s="3" t="inlineStr"/>
      <c r="K6541" s="3" t="inlineStr"/>
    </row>
    <row r="6542">
      <c r="A6542" s="2" t="inlineStr">
        <is>
          <t>normal</t>
        </is>
      </c>
      <c r="B6542" s="2" t="inlineStr">
        <is>
          <t>2026-03-13</t>
        </is>
      </c>
      <c r="C6542" s="2" t="inlineStr">
        <is>
          <t>ALL</t>
        </is>
      </c>
      <c r="D6542" s="2" t="inlineStr">
        <is>
          <t>ALL</t>
        </is>
      </c>
      <c r="E6542" s="2" t="inlineStr">
        <is>
          <t>present</t>
        </is>
      </c>
      <c r="F6542" s="2" t="inlineStr">
        <is>
          <t>missing</t>
        </is>
      </c>
      <c r="G6542" s="2" t="inlineStr">
        <is>
          <t>missing_date_in_older_scraper</t>
        </is>
      </c>
      <c r="H6542" s="2" t="inlineStr">
        <is>
          <t>Local archive has this date, but older scraper does not.</t>
        </is>
      </c>
      <c r="I6542" s="2" t="inlineStr">
        <is>
          <t>pending</t>
        </is>
      </c>
      <c r="J6542" s="2" t="inlineStr"/>
      <c r="K6542" s="2" t="inlineStr"/>
    </row>
  </sheetData>
  <autoFilter ref="A1:K6542"/>
  <conditionalFormatting sqref="A2:K6542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6542">
    <cfRule type="expression" priority="3" dxfId="2">
      <formula>$I2="pending"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issue_type</t>
        </is>
      </c>
      <c r="B1" s="1" t="inlineStr">
        <is>
          <t>count</t>
        </is>
      </c>
    </row>
    <row r="2">
      <c r="A2" s="2" t="inlineStr">
        <is>
          <t>numeric_difference</t>
        </is>
      </c>
      <c r="B2" s="2" t="n">
        <v>6299</v>
      </c>
    </row>
    <row r="3">
      <c r="A3" s="3" t="inlineStr">
        <is>
          <t>missing_date_in_older_scraper</t>
        </is>
      </c>
      <c r="B3" s="3" t="n">
        <v>171</v>
      </c>
    </row>
    <row r="4">
      <c r="A4" s="2" t="inlineStr">
        <is>
          <t>missing_date_in_local</t>
        </is>
      </c>
      <c r="B4" s="2" t="n">
        <v>59</v>
      </c>
    </row>
    <row r="5">
      <c r="A5" s="3" t="inlineStr">
        <is>
          <t>missing_in_local</t>
        </is>
      </c>
      <c r="B5" s="3" t="n">
        <v>9</v>
      </c>
    </row>
    <row r="6">
      <c r="A6" s="2" t="inlineStr">
        <is>
          <t>missing_in_older_scraper</t>
        </is>
      </c>
      <c r="B6" s="2" t="n">
        <v>3</v>
      </c>
    </row>
    <row r="9">
      <c r="A9" s="4" t="inlineStr">
        <is>
          <t>How to use this workbook</t>
        </is>
      </c>
    </row>
    <row r="10">
      <c r="A10" s="5" t="inlineStr">
        <is>
          <t>1. Start in the Review List sheet.</t>
        </is>
      </c>
    </row>
    <row r="11">
      <c r="A11" s="5" t="inlineStr">
        <is>
          <t>2. Use the filter arrows in the header row to review one issue_type or one date at a time.</t>
        </is>
      </c>
    </row>
    <row r="12">
      <c r="A12" s="5" t="inlineStr">
        <is>
          <t>3. Fill review_status, review_decision, and review_notes as you check rows.</t>
        </is>
      </c>
    </row>
    <row r="13">
      <c r="A13" s="5" t="inlineStr">
        <is>
          <t>4. Do not edit archive JSON files until review decisions are complete.</t>
        </is>
      </c>
    </row>
  </sheetData>
  <autoFilter ref="A1:B6"/>
  <conditionalFormatting sqref="A2:B6">
    <cfRule type="expression" priority="1" dxfId="0">
      <formula>$A2="numeric_difference"</formula>
    </cfRule>
    <cfRule type="expression" priority="2" dxfId="1">
      <formula>ISNUMBER(SEARCH("missing",$A2))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issue_type</t>
        </is>
      </c>
      <c r="B1" s="1" t="inlineStr">
        <is>
          <t>field</t>
        </is>
      </c>
      <c r="C1" s="1" t="inlineStr">
        <is>
          <t>count</t>
        </is>
      </c>
    </row>
    <row r="2">
      <c r="A2" s="2" t="inlineStr">
        <is>
          <t>missing_in_local</t>
        </is>
      </c>
      <c r="B2" s="2" t="inlineStr">
        <is>
          <t>closing_price</t>
        </is>
      </c>
      <c r="C2" s="2" t="n">
        <v>3</v>
      </c>
    </row>
    <row r="3">
      <c r="A3" s="3" t="inlineStr">
        <is>
          <t>missing_in_local</t>
        </is>
      </c>
      <c r="B3" s="3" t="inlineStr">
        <is>
          <t>opening_price</t>
        </is>
      </c>
      <c r="C3" s="3" t="n">
        <v>3</v>
      </c>
    </row>
    <row r="4">
      <c r="A4" s="2" t="inlineStr">
        <is>
          <t>missing_in_local</t>
        </is>
      </c>
      <c r="B4" s="2" t="inlineStr">
        <is>
          <t>volume</t>
        </is>
      </c>
      <c r="C4" s="2" t="n">
        <v>3</v>
      </c>
    </row>
    <row r="5">
      <c r="A5" s="3" t="inlineStr">
        <is>
          <t>missing_in_older_scraper</t>
        </is>
      </c>
      <c r="B5" s="3" t="inlineStr">
        <is>
          <t>closing_price</t>
        </is>
      </c>
      <c r="C5" s="3" t="n">
        <v>1</v>
      </c>
    </row>
    <row r="6">
      <c r="A6" s="2" t="inlineStr">
        <is>
          <t>missing_in_older_scraper</t>
        </is>
      </c>
      <c r="B6" s="2" t="inlineStr">
        <is>
          <t>opening_price</t>
        </is>
      </c>
      <c r="C6" s="2" t="n">
        <v>1</v>
      </c>
    </row>
    <row r="7">
      <c r="A7" s="3" t="inlineStr">
        <is>
          <t>missing_in_older_scraper</t>
        </is>
      </c>
      <c r="B7" s="3" t="inlineStr">
        <is>
          <t>volume</t>
        </is>
      </c>
      <c r="C7" s="3" t="n">
        <v>1</v>
      </c>
    </row>
    <row r="8">
      <c r="A8" s="2" t="inlineStr">
        <is>
          <t>numeric_difference</t>
        </is>
      </c>
      <c r="B8" s="2" t="inlineStr">
        <is>
          <t>volume</t>
        </is>
      </c>
      <c r="C8" s="2" t="n">
        <v>2896</v>
      </c>
    </row>
    <row r="9">
      <c r="A9" s="3" t="inlineStr">
        <is>
          <t>numeric_difference</t>
        </is>
      </c>
      <c r="B9" s="3" t="inlineStr">
        <is>
          <t>opening_price</t>
        </is>
      </c>
      <c r="C9" s="3" t="n">
        <v>1707</v>
      </c>
    </row>
    <row r="10">
      <c r="A10" s="2" t="inlineStr">
        <is>
          <t>numeric_difference</t>
        </is>
      </c>
      <c r="B10" s="2" t="inlineStr">
        <is>
          <t>closing_price</t>
        </is>
      </c>
      <c r="C10" s="2" t="n">
        <v>1696</v>
      </c>
    </row>
  </sheetData>
  <autoFilter ref="A1:C10"/>
  <conditionalFormatting sqref="A2:C10">
    <cfRule type="expression" priority="1" dxfId="0">
      <formula>$A2="numeric_difference"</formula>
    </cfRule>
    <cfRule type="expression" priority="2" dxfId="1">
      <formula>ISNUMBER(SEARCH("missing",$A2))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6" customWidth="1" min="3" max="3"/>
    <col width="18" customWidth="1" min="4" max="4"/>
    <col width="22" customWidth="1" min="5" max="5"/>
    <col width="22" customWidth="1" min="6" max="6"/>
    <col width="30" customWidth="1" min="7" max="7"/>
    <col width="76" customWidth="1" min="8" max="8"/>
    <col width="18" customWidth="1" min="9" max="9"/>
    <col width="30" customWidth="1" min="10" max="10"/>
    <col width="64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2024-11-13</t>
        </is>
      </c>
      <c r="C3" s="3" t="inlineStr">
        <is>
          <t>Amalgamated Regional Trading (Art) Holdings Limited</t>
        </is>
      </c>
      <c r="D3" s="3" t="inlineStr">
        <is>
          <t>opening_price</t>
        </is>
      </c>
      <c r="E3" s="3" t="inlineStr">
        <is>
          <t>62</t>
        </is>
      </c>
      <c r="F3" s="3" t="inlineStr">
        <is>
          <t>0</t>
        </is>
      </c>
      <c r="G3" s="3" t="inlineStr">
        <is>
          <t>numeric_difference</t>
        </is>
      </c>
      <c r="H3" s="3" t="inlineStr"/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closing_price</t>
        </is>
      </c>
      <c r="E4" s="2" t="inlineStr">
        <is>
          <t>7.7683</t>
        </is>
      </c>
      <c r="F4" s="2" t="inlineStr">
        <is>
          <t>7.7486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2024-11-13</t>
        </is>
      </c>
      <c r="C5" s="3" t="inlineStr">
        <is>
          <t>Ariston Holdings Limited</t>
        </is>
      </c>
      <c r="D5" s="3" t="inlineStr">
        <is>
          <t>opening_price</t>
        </is>
      </c>
      <c r="E5" s="3" t="inlineStr">
        <is>
          <t>7.7486</t>
        </is>
      </c>
      <c r="F5" s="3" t="inlineStr">
        <is>
          <t>7.8</t>
        </is>
      </c>
      <c r="G5" s="3" t="inlineStr">
        <is>
          <t>numeric_difference</t>
        </is>
      </c>
      <c r="H5" s="3" t="inlineStr"/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2024-11-13</t>
        </is>
      </c>
      <c r="C7" s="3" t="inlineStr">
        <is>
          <t>Bridgefort Capital Limited</t>
        </is>
      </c>
      <c r="D7" s="3" t="inlineStr">
        <is>
          <t>opening_price</t>
        </is>
      </c>
      <c r="E7" s="3" t="inlineStr">
        <is>
          <t>1.5</t>
        </is>
      </c>
      <c r="F7" s="3" t="inlineStr">
        <is>
          <t>0</t>
        </is>
      </c>
      <c r="G7" s="3" t="inlineStr">
        <is>
          <t>numeric_difference</t>
        </is>
      </c>
      <c r="H7" s="3" t="inlineStr"/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2024-11-13</t>
        </is>
      </c>
      <c r="C9" s="3" t="inlineStr">
        <is>
          <t>British American Tobacco Zimbabwe Limited</t>
        </is>
      </c>
      <c r="D9" s="3" t="inlineStr">
        <is>
          <t>closing_price</t>
        </is>
      </c>
      <c r="E9" s="3" t="inlineStr">
        <is>
          <t>8800</t>
        </is>
      </c>
      <c r="F9" s="3" t="inlineStr">
        <is>
          <t>10115</t>
        </is>
      </c>
      <c r="G9" s="3" t="inlineStr">
        <is>
          <t>numeric_difference</t>
        </is>
      </c>
      <c r="H9" s="3" t="inlineStr"/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0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2024-11-13</t>
        </is>
      </c>
      <c r="C11" s="3" t="inlineStr">
        <is>
          <t>British American Tobacco Zimbabwe Limited</t>
        </is>
      </c>
      <c r="D11" s="3" t="inlineStr">
        <is>
          <t>volume</t>
        </is>
      </c>
      <c r="E11" s="3" t="inlineStr">
        <is>
          <t>100</t>
        </is>
      </c>
      <c r="F11" s="3" t="inlineStr">
        <is>
          <t>0</t>
        </is>
      </c>
      <c r="G11" s="3" t="inlineStr">
        <is>
          <t>numeric_difference</t>
        </is>
      </c>
      <c r="H11" s="3" t="inlineStr"/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2024-11-13</t>
        </is>
      </c>
      <c r="C13" s="3" t="inlineStr">
        <is>
          <t>Cbz Holdings Limited</t>
        </is>
      </c>
      <c r="D13" s="3" t="inlineStr">
        <is>
          <t>opening_price</t>
        </is>
      </c>
      <c r="E13" s="3" t="inlineStr">
        <is>
          <t>1399.5131</t>
        </is>
      </c>
      <c r="F13" s="3" t="inlineStr">
        <is>
          <t>0</t>
        </is>
      </c>
      <c r="G13" s="3" t="inlineStr">
        <is>
          <t>numeric_difference</t>
        </is>
      </c>
      <c r="H13" s="3" t="inlineStr"/>
      <c r="I13" s="3" t="inlineStr">
        <is>
          <t>pending</t>
        </is>
      </c>
      <c r="J13" s="3" t="inlineStr"/>
      <c r="K13" s="3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closing_price</t>
        </is>
      </c>
      <c r="E14" s="2" t="inlineStr">
        <is>
          <t>492.25</t>
        </is>
      </c>
      <c r="F14" s="2" t="inlineStr">
        <is>
          <t>428.05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3" t="inlineStr">
        <is>
          <t>normal</t>
        </is>
      </c>
      <c r="B15" s="3" t="inlineStr">
        <is>
          <t>2024-11-13</t>
        </is>
      </c>
      <c r="C15" s="3" t="inlineStr">
        <is>
          <t>Cfi Holdings Limited</t>
        </is>
      </c>
      <c r="D15" s="3" t="inlineStr">
        <is>
          <t>opening_price</t>
        </is>
      </c>
      <c r="E15" s="3" t="inlineStr">
        <is>
          <t>428.05</t>
        </is>
      </c>
      <c r="F15" s="3" t="inlineStr">
        <is>
          <t>0</t>
        </is>
      </c>
      <c r="G15" s="3" t="inlineStr">
        <is>
          <t>numeric_difference</t>
        </is>
      </c>
      <c r="H15" s="3" t="inlineStr"/>
      <c r="I15" s="3" t="inlineStr">
        <is>
          <t>pending</t>
        </is>
      </c>
      <c r="J15" s="3" t="inlineStr"/>
      <c r="K15" s="3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3" t="inlineStr">
        <is>
          <t>normal</t>
        </is>
      </c>
      <c r="B17" s="3" t="inlineStr">
        <is>
          <t>2024-11-13</t>
        </is>
      </c>
      <c r="C17" s="3" t="inlineStr">
        <is>
          <t>Dairibord Holdings Limited</t>
        </is>
      </c>
      <c r="D17" s="3" t="inlineStr">
        <is>
          <t>closing_price</t>
        </is>
      </c>
      <c r="E17" s="3" t="inlineStr">
        <is>
          <t>196.0833</t>
        </is>
      </c>
      <c r="F17" s="3" t="inlineStr">
        <is>
          <t>196</t>
        </is>
      </c>
      <c r="G17" s="3" t="inlineStr">
        <is>
          <t>numeric_difference</t>
        </is>
      </c>
      <c r="H17" s="3" t="inlineStr"/>
      <c r="I17" s="3" t="inlineStr">
        <is>
          <t>pending</t>
        </is>
      </c>
      <c r="J17" s="3" t="inlineStr"/>
      <c r="K17" s="3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3" t="inlineStr">
        <is>
          <t>normal</t>
        </is>
      </c>
      <c r="B19" s="3" t="inlineStr">
        <is>
          <t>2024-11-13</t>
        </is>
      </c>
      <c r="C19" s="3" t="inlineStr">
        <is>
          <t>Dairibord Holdings Limited</t>
        </is>
      </c>
      <c r="D19" s="3" t="inlineStr">
        <is>
          <t>volume</t>
        </is>
      </c>
      <c r="E19" s="3" t="inlineStr">
        <is>
          <t>300</t>
        </is>
      </c>
      <c r="F19" s="3" t="inlineStr">
        <is>
          <t>800</t>
        </is>
      </c>
      <c r="G19" s="3" t="inlineStr">
        <is>
          <t>numeric_difference</t>
        </is>
      </c>
      <c r="H19" s="3" t="inlineStr"/>
      <c r="I19" s="3" t="inlineStr">
        <is>
          <t>pending</t>
        </is>
      </c>
      <c r="J19" s="3" t="inlineStr"/>
      <c r="K19" s="3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closing_price</t>
        </is>
      </c>
      <c r="E20" s="2" t="inlineStr">
        <is>
          <t>1913.1514</t>
        </is>
      </c>
      <c r="F20" s="2" t="inlineStr">
        <is>
          <t>1912.9224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3" t="inlineStr">
        <is>
          <t>normal</t>
        </is>
      </c>
      <c r="B21" s="3" t="inlineStr">
        <is>
          <t>2024-11-13</t>
        </is>
      </c>
      <c r="C21" s="3" t="inlineStr">
        <is>
          <t>Delta Corporation Limited</t>
        </is>
      </c>
      <c r="D21" s="3" t="inlineStr">
        <is>
          <t>opening_price</t>
        </is>
      </c>
      <c r="E21" s="3" t="inlineStr">
        <is>
          <t>1912.9224</t>
        </is>
      </c>
      <c r="F21" s="3" t="inlineStr">
        <is>
          <t>1913.831</t>
        </is>
      </c>
      <c r="G21" s="3" t="inlineStr">
        <is>
          <t>numeric_difference</t>
        </is>
      </c>
      <c r="H21" s="3" t="inlineStr"/>
      <c r="I21" s="3" t="inlineStr">
        <is>
          <t>pending</t>
        </is>
      </c>
      <c r="J21" s="3" t="inlineStr"/>
      <c r="K21" s="3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3" t="inlineStr">
        <is>
          <t>normal</t>
        </is>
      </c>
      <c r="B23" s="3" t="inlineStr">
        <is>
          <t>2024-11-13</t>
        </is>
      </c>
      <c r="C23" s="3" t="inlineStr">
        <is>
          <t>Ecocash Holdings Zimbabwe Limited</t>
        </is>
      </c>
      <c r="D23" s="3" t="inlineStr">
        <is>
          <t>closing_price</t>
        </is>
      </c>
      <c r="E23" s="3" t="inlineStr">
        <is>
          <t>38.1814</t>
        </is>
      </c>
      <c r="F23" s="3" t="inlineStr">
        <is>
          <t>39.9615</t>
        </is>
      </c>
      <c r="G23" s="3" t="inlineStr">
        <is>
          <t>numeric_difference</t>
        </is>
      </c>
      <c r="H23" s="3" t="inlineStr"/>
      <c r="I23" s="3" t="inlineStr">
        <is>
          <t>pending</t>
        </is>
      </c>
      <c r="J23" s="3" t="inlineStr"/>
      <c r="K23" s="3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3" t="inlineStr">
        <is>
          <t>normal</t>
        </is>
      </c>
      <c r="B25" s="3" t="inlineStr">
        <is>
          <t>2024-11-13</t>
        </is>
      </c>
      <c r="C25" s="3" t="inlineStr">
        <is>
          <t>Ecocash Holdings Zimbabwe Limited</t>
        </is>
      </c>
      <c r="D25" s="3" t="inlineStr">
        <is>
          <t>volume</t>
        </is>
      </c>
      <c r="E25" s="3" t="inlineStr">
        <is>
          <t>26400</t>
        </is>
      </c>
      <c r="F25" s="3" t="inlineStr">
        <is>
          <t>2600</t>
        </is>
      </c>
      <c r="G25" s="3" t="inlineStr">
        <is>
          <t>numeric_difference</t>
        </is>
      </c>
      <c r="H25" s="3" t="inlineStr"/>
      <c r="I25" s="3" t="inlineStr">
        <is>
          <t>pending</t>
        </is>
      </c>
      <c r="J25" s="3" t="inlineStr"/>
      <c r="K25" s="3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closing_price</t>
        </is>
      </c>
      <c r="E26" s="2" t="inlineStr">
        <is>
          <t>355.118</t>
        </is>
      </c>
      <c r="F26" s="2" t="inlineStr">
        <is>
          <t>389.9286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3" t="inlineStr">
        <is>
          <t>normal</t>
        </is>
      </c>
      <c r="B27" s="3" t="inlineStr">
        <is>
          <t>2024-11-13</t>
        </is>
      </c>
      <c r="C27" s="3" t="inlineStr">
        <is>
          <t>Econet Wireless Zimbabwe Limited</t>
        </is>
      </c>
      <c r="D27" s="3" t="inlineStr">
        <is>
          <t>opening_price</t>
        </is>
      </c>
      <c r="E27" s="3" t="inlineStr">
        <is>
          <t>389.9286</t>
        </is>
      </c>
      <c r="F27" s="3" t="inlineStr">
        <is>
          <t>408.2273</t>
        </is>
      </c>
      <c r="G27" s="3" t="inlineStr">
        <is>
          <t>numeric_difference</t>
        </is>
      </c>
      <c r="H27" s="3" t="inlineStr"/>
      <c r="I27" s="3" t="inlineStr">
        <is>
          <t>pending</t>
        </is>
      </c>
      <c r="J27" s="3" t="inlineStr"/>
      <c r="K27" s="3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3" t="inlineStr">
        <is>
          <t>normal</t>
        </is>
      </c>
      <c r="B29" s="3" t="inlineStr">
        <is>
          <t>2024-11-13</t>
        </is>
      </c>
      <c r="C29" s="3" t="inlineStr">
        <is>
          <t>Fbc Holdings Limited</t>
        </is>
      </c>
      <c r="D29" s="3" t="inlineStr">
        <is>
          <t>closing_price</t>
        </is>
      </c>
      <c r="E29" s="3" t="inlineStr">
        <is>
          <t>1220</t>
        </is>
      </c>
      <c r="F29" s="3" t="inlineStr">
        <is>
          <t>1220.0953</t>
        </is>
      </c>
      <c r="G29" s="3" t="inlineStr">
        <is>
          <t>numeric_difference</t>
        </is>
      </c>
      <c r="H29" s="3" t="inlineStr"/>
      <c r="I29" s="3" t="inlineStr">
        <is>
          <t>pending</t>
        </is>
      </c>
      <c r="J29" s="3" t="inlineStr"/>
      <c r="K29" s="3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3" t="inlineStr">
        <is>
          <t>normal</t>
        </is>
      </c>
      <c r="B31" s="3" t="inlineStr">
        <is>
          <t>2024-11-13</t>
        </is>
      </c>
      <c r="C31" s="3" t="inlineStr">
        <is>
          <t>Fbc Holdings Limited</t>
        </is>
      </c>
      <c r="D31" s="3" t="inlineStr">
        <is>
          <t>volume</t>
        </is>
      </c>
      <c r="E31" s="3" t="inlineStr">
        <is>
          <t>1000</t>
        </is>
      </c>
      <c r="F31" s="3" t="inlineStr">
        <is>
          <t>440600</t>
        </is>
      </c>
      <c r="G31" s="3" t="inlineStr">
        <is>
          <t>numeric_difference</t>
        </is>
      </c>
      <c r="H31" s="3" t="inlineStr"/>
      <c r="I31" s="3" t="inlineStr">
        <is>
          <t>pending</t>
        </is>
      </c>
      <c r="J31" s="3" t="inlineStr"/>
      <c r="K31" s="3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3" t="inlineStr">
        <is>
          <t>normal</t>
        </is>
      </c>
      <c r="B33" s="3" t="inlineStr">
        <is>
          <t>2024-11-13</t>
        </is>
      </c>
      <c r="C33" s="3" t="inlineStr">
        <is>
          <t>First Mutual Holdings Limited</t>
        </is>
      </c>
      <c r="D33" s="3" t="inlineStr">
        <is>
          <t>opening_price</t>
        </is>
      </c>
      <c r="E33" s="3" t="inlineStr">
        <is>
          <t>450</t>
        </is>
      </c>
      <c r="F33" s="3" t="inlineStr">
        <is>
          <t>0</t>
        </is>
      </c>
      <c r="G33" s="3" t="inlineStr">
        <is>
          <t>numeric_difference</t>
        </is>
      </c>
      <c r="H33" s="3" t="inlineStr"/>
      <c r="I33" s="3" t="inlineStr">
        <is>
          <t>pending</t>
        </is>
      </c>
      <c r="J33" s="3" t="inlineStr"/>
      <c r="K33" s="3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closing_price</t>
        </is>
      </c>
      <c r="E34" s="2" t="inlineStr">
        <is>
          <t>75</t>
        </is>
      </c>
      <c r="F34" s="2" t="inlineStr">
        <is>
          <t>80.125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3" t="inlineStr">
        <is>
          <t>normal</t>
        </is>
      </c>
      <c r="B35" s="3" t="inlineStr">
        <is>
          <t>2024-11-13</t>
        </is>
      </c>
      <c r="C35" s="3" t="inlineStr">
        <is>
          <t>First Mutual Properties Limited</t>
        </is>
      </c>
      <c r="D35" s="3" t="inlineStr">
        <is>
          <t>opening_price</t>
        </is>
      </c>
      <c r="E35" s="3" t="inlineStr">
        <is>
          <t>80.125</t>
        </is>
      </c>
      <c r="F35" s="3" t="inlineStr">
        <is>
          <t>0</t>
        </is>
      </c>
      <c r="G35" s="3" t="inlineStr">
        <is>
          <t>numeric_difference</t>
        </is>
      </c>
      <c r="H35" s="3" t="inlineStr"/>
      <c r="I35" s="3" t="inlineStr">
        <is>
          <t>pending</t>
        </is>
      </c>
      <c r="J35" s="3" t="inlineStr"/>
      <c r="K35" s="3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3" t="inlineStr">
        <is>
          <t>normal</t>
        </is>
      </c>
      <c r="B37" s="3" t="inlineStr">
        <is>
          <t>2024-11-13</t>
        </is>
      </c>
      <c r="C37" s="3" t="inlineStr">
        <is>
          <t>General Beltings Holdings Limited</t>
        </is>
      </c>
      <c r="D37" s="3" t="inlineStr">
        <is>
          <t>volume</t>
        </is>
      </c>
      <c r="E37" s="3" t="inlineStr">
        <is>
          <t>3500</t>
        </is>
      </c>
      <c r="F37" s="3" t="inlineStr">
        <is>
          <t>2000</t>
        </is>
      </c>
      <c r="G37" s="3" t="inlineStr">
        <is>
          <t>numeric_difference</t>
        </is>
      </c>
      <c r="H37" s="3" t="inlineStr"/>
      <c r="I37" s="3" t="inlineStr">
        <is>
          <t>pending</t>
        </is>
      </c>
      <c r="J37" s="3" t="inlineStr"/>
      <c r="K37" s="3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closing_price</t>
        </is>
      </c>
      <c r="E38" s="2" t="inlineStr">
        <is>
          <t>650</t>
        </is>
      </c>
      <c r="F38" s="2" t="inlineStr">
        <is>
          <t>750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3" t="inlineStr">
        <is>
          <t>normal</t>
        </is>
      </c>
      <c r="B39" s="3" t="inlineStr">
        <is>
          <t>2024-11-13</t>
        </is>
      </c>
      <c r="C39" s="3" t="inlineStr">
        <is>
          <t>Hippo Valley Estates Limited</t>
        </is>
      </c>
      <c r="D39" s="3" t="inlineStr">
        <is>
          <t>opening_price</t>
        </is>
      </c>
      <c r="E39" s="3" t="inlineStr">
        <is>
          <t>750</t>
        </is>
      </c>
      <c r="F39" s="3" t="inlineStr">
        <is>
          <t>0</t>
        </is>
      </c>
      <c r="G39" s="3" t="inlineStr">
        <is>
          <t>numeric_difference</t>
        </is>
      </c>
      <c r="H39" s="3" t="inlineStr"/>
      <c r="I39" s="3" t="inlineStr">
        <is>
          <t>pending</t>
        </is>
      </c>
      <c r="J39" s="3" t="inlineStr"/>
      <c r="K39" s="3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3" t="inlineStr">
        <is>
          <t>normal</t>
        </is>
      </c>
      <c r="B41" s="3" t="inlineStr">
        <is>
          <t>2024-11-13</t>
        </is>
      </c>
      <c r="C41" s="3" t="inlineStr">
        <is>
          <t>Mashonaland Holdings Limited</t>
        </is>
      </c>
      <c r="D41" s="3" t="inlineStr">
        <is>
          <t>closing_price</t>
        </is>
      </c>
      <c r="E41" s="3" t="inlineStr">
        <is>
          <t>260</t>
        </is>
      </c>
      <c r="F41" s="3" t="inlineStr">
        <is>
          <t>255</t>
        </is>
      </c>
      <c r="G41" s="3" t="inlineStr">
        <is>
          <t>numeric_difference</t>
        </is>
      </c>
      <c r="H41" s="3" t="inlineStr"/>
      <c r="I41" s="3" t="inlineStr">
        <is>
          <t>pending</t>
        </is>
      </c>
      <c r="J41" s="3" t="inlineStr"/>
      <c r="K41" s="3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3" t="inlineStr">
        <is>
          <t>normal</t>
        </is>
      </c>
      <c r="B43" s="3" t="inlineStr">
        <is>
          <t>2024-11-13</t>
        </is>
      </c>
      <c r="C43" s="3" t="inlineStr">
        <is>
          <t>Masimba Holdings Limited</t>
        </is>
      </c>
      <c r="D43" s="3" t="inlineStr">
        <is>
          <t>closing_price</t>
        </is>
      </c>
      <c r="E43" s="3" t="inlineStr">
        <is>
          <t>298</t>
        </is>
      </c>
      <c r="F43" s="3" t="inlineStr">
        <is>
          <t>299</t>
        </is>
      </c>
      <c r="G43" s="3" t="inlineStr">
        <is>
          <t>numeric_difference</t>
        </is>
      </c>
      <c r="H43" s="3" t="inlineStr"/>
      <c r="I43" s="3" t="inlineStr">
        <is>
          <t>pending</t>
        </is>
      </c>
      <c r="J43" s="3" t="inlineStr"/>
      <c r="K43" s="3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3" t="inlineStr">
        <is>
          <t>normal</t>
        </is>
      </c>
      <c r="B45" s="3" t="inlineStr">
        <is>
          <t>2024-11-13</t>
        </is>
      </c>
      <c r="C45" s="3" t="inlineStr">
        <is>
          <t>Masimba Holdings Limited</t>
        </is>
      </c>
      <c r="D45" s="3" t="inlineStr">
        <is>
          <t>volume</t>
        </is>
      </c>
      <c r="E45" s="3" t="inlineStr">
        <is>
          <t>4500</t>
        </is>
      </c>
      <c r="F45" s="3" t="inlineStr">
        <is>
          <t>0</t>
        </is>
      </c>
      <c r="G45" s="3" t="inlineStr">
        <is>
          <t>numeric_difference</t>
        </is>
      </c>
      <c r="H45" s="3" t="inlineStr"/>
      <c r="I45" s="3" t="inlineStr">
        <is>
          <t>pending</t>
        </is>
      </c>
      <c r="J45" s="3" t="inlineStr"/>
      <c r="K45" s="3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closing_price</t>
        </is>
      </c>
      <c r="E46" s="2" t="inlineStr">
        <is>
          <t>420</t>
        </is>
      </c>
      <c r="F46" s="2" t="inlineStr">
        <is>
          <t>441.98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3" t="inlineStr">
        <is>
          <t>normal</t>
        </is>
      </c>
      <c r="B47" s="3" t="inlineStr">
        <is>
          <t>2024-11-13</t>
        </is>
      </c>
      <c r="C47" s="3" t="inlineStr">
        <is>
          <t>Meikles Limited</t>
        </is>
      </c>
      <c r="D47" s="3" t="inlineStr">
        <is>
          <t>opening_price</t>
        </is>
      </c>
      <c r="E47" s="3" t="inlineStr">
        <is>
          <t>441.98</t>
        </is>
      </c>
      <c r="F47" s="3" t="inlineStr">
        <is>
          <t>429.95</t>
        </is>
      </c>
      <c r="G47" s="3" t="inlineStr">
        <is>
          <t>numeric_difference</t>
        </is>
      </c>
      <c r="H47" s="3" t="inlineStr"/>
      <c r="I47" s="3" t="inlineStr">
        <is>
          <t>pending</t>
        </is>
      </c>
      <c r="J47" s="3" t="inlineStr"/>
      <c r="K47" s="3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3" t="inlineStr">
        <is>
          <t>normal</t>
        </is>
      </c>
      <c r="B49" s="3" t="inlineStr">
        <is>
          <t>2024-11-13</t>
        </is>
      </c>
      <c r="C49" s="3" t="inlineStr">
        <is>
          <t>Nampak Zimbabwe Limited</t>
        </is>
      </c>
      <c r="D49" s="3" t="inlineStr">
        <is>
          <t>closing_price</t>
        </is>
      </c>
      <c r="E49" s="3" t="inlineStr">
        <is>
          <t>142</t>
        </is>
      </c>
      <c r="F49" s="3" t="inlineStr">
        <is>
          <t>165</t>
        </is>
      </c>
      <c r="G49" s="3" t="inlineStr">
        <is>
          <t>numeric_difference</t>
        </is>
      </c>
      <c r="H49" s="3" t="inlineStr"/>
      <c r="I49" s="3" t="inlineStr">
        <is>
          <t>pending</t>
        </is>
      </c>
      <c r="J49" s="3" t="inlineStr"/>
      <c r="K49" s="3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3" t="inlineStr">
        <is>
          <t>normal</t>
        </is>
      </c>
      <c r="B51" s="3" t="inlineStr">
        <is>
          <t>2024-11-13</t>
        </is>
      </c>
      <c r="C51" s="3" t="inlineStr">
        <is>
          <t>Nampak Zimbabwe Limited</t>
        </is>
      </c>
      <c r="D51" s="3" t="inlineStr">
        <is>
          <t>volume</t>
        </is>
      </c>
      <c r="E51" s="3" t="inlineStr">
        <is>
          <t>600</t>
        </is>
      </c>
      <c r="F51" s="3" t="inlineStr">
        <is>
          <t>0</t>
        </is>
      </c>
      <c r="G51" s="3" t="inlineStr">
        <is>
          <t>numeric_difference</t>
        </is>
      </c>
      <c r="H51" s="3" t="inlineStr"/>
      <c r="I51" s="3" t="inlineStr">
        <is>
          <t>pending</t>
        </is>
      </c>
      <c r="J51" s="3" t="inlineStr"/>
      <c r="K51" s="3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3" t="inlineStr">
        <is>
          <t>normal</t>
        </is>
      </c>
      <c r="B53" s="3" t="inlineStr">
        <is>
          <t>2024-11-13</t>
        </is>
      </c>
      <c r="C53" s="3" t="inlineStr">
        <is>
          <t>Nmbz Holdings Limited</t>
        </is>
      </c>
      <c r="D53" s="3" t="inlineStr">
        <is>
          <t>opening_price</t>
        </is>
      </c>
      <c r="E53" s="3" t="inlineStr">
        <is>
          <t>370</t>
        </is>
      </c>
      <c r="F53" s="3" t="inlineStr">
        <is>
          <t>0</t>
        </is>
      </c>
      <c r="G53" s="3" t="inlineStr">
        <is>
          <t>numeric_difference</t>
        </is>
      </c>
      <c r="H53" s="3" t="inlineStr"/>
      <c r="I53" s="3" t="inlineStr">
        <is>
          <t>pending</t>
        </is>
      </c>
      <c r="J53" s="3" t="inlineStr"/>
      <c r="K53" s="3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3" t="inlineStr">
        <is>
          <t>normal</t>
        </is>
      </c>
      <c r="B55" s="3" t="inlineStr">
        <is>
          <t>2024-11-13</t>
        </is>
      </c>
      <c r="C55" s="3" t="inlineStr">
        <is>
          <t>Ok Zimbabwe Limited</t>
        </is>
      </c>
      <c r="D55" s="3" t="inlineStr">
        <is>
          <t>closing_price</t>
        </is>
      </c>
      <c r="E55" s="3" t="inlineStr">
        <is>
          <t>74</t>
        </is>
      </c>
      <c r="F55" s="3" t="inlineStr">
        <is>
          <t>73.25</t>
        </is>
      </c>
      <c r="G55" s="3" t="inlineStr">
        <is>
          <t>numeric_difference</t>
        </is>
      </c>
      <c r="H55" s="3" t="inlineStr"/>
      <c r="I55" s="3" t="inlineStr">
        <is>
          <t>pending</t>
        </is>
      </c>
      <c r="J55" s="3" t="inlineStr"/>
      <c r="K55" s="3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3" t="inlineStr">
        <is>
          <t>normal</t>
        </is>
      </c>
      <c r="B57" s="3" t="inlineStr">
        <is>
          <t>2024-11-13</t>
        </is>
      </c>
      <c r="C57" s="3" t="inlineStr">
        <is>
          <t>Ok Zimbabwe Limited</t>
        </is>
      </c>
      <c r="D57" s="3" t="inlineStr">
        <is>
          <t>volume</t>
        </is>
      </c>
      <c r="E57" s="3" t="inlineStr">
        <is>
          <t>6900</t>
        </is>
      </c>
      <c r="F57" s="3" t="inlineStr">
        <is>
          <t>1000</t>
        </is>
      </c>
      <c r="G57" s="3" t="inlineStr">
        <is>
          <t>numeric_difference</t>
        </is>
      </c>
      <c r="H57" s="3" t="inlineStr"/>
      <c r="I57" s="3" t="inlineStr">
        <is>
          <t>pending</t>
        </is>
      </c>
      <c r="J57" s="3" t="inlineStr"/>
      <c r="K57" s="3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3" t="inlineStr">
        <is>
          <t>normal</t>
        </is>
      </c>
      <c r="B59" s="3" t="inlineStr">
        <is>
          <t>2024-11-13</t>
        </is>
      </c>
      <c r="C59" s="3" t="inlineStr">
        <is>
          <t>Proplastics Limited</t>
        </is>
      </c>
      <c r="D59" s="3" t="inlineStr">
        <is>
          <t>volume</t>
        </is>
      </c>
      <c r="E59" s="3" t="inlineStr">
        <is>
          <t>0</t>
        </is>
      </c>
      <c r="F59" s="3" t="inlineStr">
        <is>
          <t>322500</t>
        </is>
      </c>
      <c r="G59" s="3" t="inlineStr">
        <is>
          <t>numeric_difference</t>
        </is>
      </c>
      <c r="H59" s="3" t="inlineStr"/>
      <c r="I59" s="3" t="inlineStr">
        <is>
          <t>pending</t>
        </is>
      </c>
      <c r="J59" s="3" t="inlineStr"/>
      <c r="K59" s="3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3" t="inlineStr">
        <is>
          <t>normal</t>
        </is>
      </c>
      <c r="B61" s="3" t="inlineStr">
        <is>
          <t>2024-11-13</t>
        </is>
      </c>
      <c r="C61" s="3" t="inlineStr">
        <is>
          <t>Rainbow Tourism Group Limited</t>
        </is>
      </c>
      <c r="D61" s="3" t="inlineStr">
        <is>
          <t>volume</t>
        </is>
      </c>
      <c r="E61" s="3" t="inlineStr">
        <is>
          <t>4100</t>
        </is>
      </c>
      <c r="F61" s="3" t="inlineStr">
        <is>
          <t>0</t>
        </is>
      </c>
      <c r="G61" s="3" t="inlineStr">
        <is>
          <t>numeric_difference</t>
        </is>
      </c>
      <c r="H61" s="3" t="inlineStr"/>
      <c r="I61" s="3" t="inlineStr">
        <is>
          <t>pending</t>
        </is>
      </c>
      <c r="J61" s="3" t="inlineStr"/>
      <c r="K61" s="3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3" t="inlineStr">
        <is>
          <t>normal</t>
        </is>
      </c>
      <c r="B63" s="3" t="inlineStr">
        <is>
          <t>2024-11-13</t>
        </is>
      </c>
      <c r="C63" s="3" t="inlineStr">
        <is>
          <t>Seed Co Limited</t>
        </is>
      </c>
      <c r="D63" s="3" t="inlineStr">
        <is>
          <t>closing_price</t>
        </is>
      </c>
      <c r="E63" s="3" t="inlineStr">
        <is>
          <t>517.3538</t>
        </is>
      </c>
      <c r="F63" s="3" t="inlineStr">
        <is>
          <t>548.7034</t>
        </is>
      </c>
      <c r="G63" s="3" t="inlineStr">
        <is>
          <t>numeric_difference</t>
        </is>
      </c>
      <c r="H63" s="3" t="inlineStr"/>
      <c r="I63" s="3" t="inlineStr">
        <is>
          <t>pending</t>
        </is>
      </c>
      <c r="J63" s="3" t="inlineStr"/>
      <c r="K63" s="3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3" t="inlineStr">
        <is>
          <t>normal</t>
        </is>
      </c>
      <c r="B65" s="3" t="inlineStr">
        <is>
          <t>2024-11-13</t>
        </is>
      </c>
      <c r="C65" s="3" t="inlineStr">
        <is>
          <t>Seed Co Limited</t>
        </is>
      </c>
      <c r="D65" s="3" t="inlineStr">
        <is>
          <t>volume</t>
        </is>
      </c>
      <c r="E65" s="3" t="inlineStr">
        <is>
          <t>6500</t>
        </is>
      </c>
      <c r="F65" s="3" t="inlineStr">
        <is>
          <t>61700</t>
        </is>
      </c>
      <c r="G65" s="3" t="inlineStr">
        <is>
          <t>numeric_difference</t>
        </is>
      </c>
      <c r="H65" s="3" t="inlineStr"/>
      <c r="I65" s="3" t="inlineStr">
        <is>
          <t>pending</t>
        </is>
      </c>
      <c r="J65" s="3" t="inlineStr"/>
      <c r="K65" s="3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closing_price</t>
        </is>
      </c>
      <c r="E66" s="2" t="inlineStr">
        <is>
          <t>2</t>
        </is>
      </c>
      <c r="F66" s="2" t="inlineStr">
        <is>
          <t>2.2384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3" t="inlineStr">
        <is>
          <t>normal</t>
        </is>
      </c>
      <c r="B67" s="3" t="inlineStr">
        <is>
          <t>2024-11-13</t>
        </is>
      </c>
      <c r="C67" s="3" t="inlineStr">
        <is>
          <t>Starafricacorporation Limited</t>
        </is>
      </c>
      <c r="D67" s="3" t="inlineStr">
        <is>
          <t>opening_price</t>
        </is>
      </c>
      <c r="E67" s="3" t="inlineStr">
        <is>
          <t>2.2384</t>
        </is>
      </c>
      <c r="F67" s="3" t="inlineStr">
        <is>
          <t>2.3057</t>
        </is>
      </c>
      <c r="G67" s="3" t="inlineStr">
        <is>
          <t>numeric_difference</t>
        </is>
      </c>
      <c r="H67" s="3" t="inlineStr"/>
      <c r="I67" s="3" t="inlineStr">
        <is>
          <t>pending</t>
        </is>
      </c>
      <c r="J67" s="3" t="inlineStr"/>
      <c r="K67" s="3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3" t="inlineStr">
        <is>
          <t>normal</t>
        </is>
      </c>
      <c r="B69" s="3" t="inlineStr">
        <is>
          <t>2024-11-13</t>
        </is>
      </c>
      <c r="C69" s="3" t="inlineStr">
        <is>
          <t>Tanganda Tea Company Limited</t>
        </is>
      </c>
      <c r="D69" s="3" t="inlineStr">
        <is>
          <t>opening_price</t>
        </is>
      </c>
      <c r="E69" s="3" t="inlineStr">
        <is>
          <t>418.8005</t>
        </is>
      </c>
      <c r="F69" s="3" t="inlineStr">
        <is>
          <t>0</t>
        </is>
      </c>
      <c r="G69" s="3" t="inlineStr">
        <is>
          <t>numeric_difference</t>
        </is>
      </c>
      <c r="H69" s="3" t="inlineStr"/>
      <c r="I69" s="3" t="inlineStr">
        <is>
          <t>pending</t>
        </is>
      </c>
      <c r="J69" s="3" t="inlineStr"/>
      <c r="K69" s="3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3" t="inlineStr">
        <is>
          <t>normal</t>
        </is>
      </c>
      <c r="B71" s="3" t="inlineStr">
        <is>
          <t>2024-11-13</t>
        </is>
      </c>
      <c r="C71" s="3" t="inlineStr">
        <is>
          <t>Turnall Holdings Limited</t>
        </is>
      </c>
      <c r="D71" s="3" t="inlineStr">
        <is>
          <t>closing_price</t>
        </is>
      </c>
      <c r="E71" s="3" t="inlineStr">
        <is>
          <t>6.12</t>
        </is>
      </c>
      <c r="F71" s="3" t="inlineStr">
        <is>
          <t>6.5</t>
        </is>
      </c>
      <c r="G71" s="3" t="inlineStr">
        <is>
          <t>numeric_difference</t>
        </is>
      </c>
      <c r="H71" s="3" t="inlineStr"/>
      <c r="I71" s="3" t="inlineStr">
        <is>
          <t>pending</t>
        </is>
      </c>
      <c r="J71" s="3" t="inlineStr"/>
      <c r="K71" s="3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3" t="inlineStr">
        <is>
          <t>normal</t>
        </is>
      </c>
      <c r="B73" s="3" t="inlineStr">
        <is>
          <t>2024-11-13</t>
        </is>
      </c>
      <c r="C73" s="3" t="inlineStr">
        <is>
          <t>Unifreight Africa Limited</t>
        </is>
      </c>
      <c r="D73" s="3" t="inlineStr">
        <is>
          <t>opening_price</t>
        </is>
      </c>
      <c r="E73" s="3" t="inlineStr">
        <is>
          <t>250</t>
        </is>
      </c>
      <c r="F73" s="3" t="inlineStr">
        <is>
          <t>0</t>
        </is>
      </c>
      <c r="G73" s="3" t="inlineStr">
        <is>
          <t>numeric_difference</t>
        </is>
      </c>
      <c r="H73" s="3" t="inlineStr"/>
      <c r="I73" s="3" t="inlineStr">
        <is>
          <t>pending</t>
        </is>
      </c>
      <c r="J73" s="3" t="inlineStr"/>
      <c r="K73" s="3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closing_price</t>
        </is>
      </c>
      <c r="E74" s="2" t="inlineStr">
        <is>
          <t>5.2</t>
        </is>
      </c>
      <c r="F74" s="2" t="inlineStr">
        <is>
          <t>5.3735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3" t="inlineStr">
        <is>
          <t>normal</t>
        </is>
      </c>
      <c r="B75" s="3" t="inlineStr">
        <is>
          <t>2024-11-13</t>
        </is>
      </c>
      <c r="C75" s="3" t="inlineStr">
        <is>
          <t>Willdale Limited</t>
        </is>
      </c>
      <c r="D75" s="3" t="inlineStr">
        <is>
          <t>opening_price</t>
        </is>
      </c>
      <c r="E75" s="3" t="inlineStr">
        <is>
          <t>5.3735</t>
        </is>
      </c>
      <c r="F75" s="3" t="inlineStr">
        <is>
          <t>0</t>
        </is>
      </c>
      <c r="G75" s="3" t="inlineStr">
        <is>
          <t>numeric_difference</t>
        </is>
      </c>
      <c r="H75" s="3" t="inlineStr"/>
      <c r="I75" s="3" t="inlineStr">
        <is>
          <t>pending</t>
        </is>
      </c>
      <c r="J75" s="3" t="inlineStr"/>
      <c r="K75" s="3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3" t="inlineStr">
        <is>
          <t>normal</t>
        </is>
      </c>
      <c r="B77" s="3" t="inlineStr">
        <is>
          <t>2024-11-13</t>
        </is>
      </c>
      <c r="C77" s="3" t="inlineStr">
        <is>
          <t>Zb Financial Holdings Limited</t>
        </is>
      </c>
      <c r="D77" s="3" t="inlineStr">
        <is>
          <t>opening_price</t>
        </is>
      </c>
      <c r="E77" s="3" t="inlineStr">
        <is>
          <t>730</t>
        </is>
      </c>
      <c r="F77" s="3" t="inlineStr">
        <is>
          <t>750</t>
        </is>
      </c>
      <c r="G77" s="3" t="inlineStr">
        <is>
          <t>numeric_difference</t>
        </is>
      </c>
      <c r="H77" s="3" t="inlineStr"/>
      <c r="I77" s="3" t="inlineStr">
        <is>
          <t>pending</t>
        </is>
      </c>
      <c r="J77" s="3" t="inlineStr"/>
      <c r="K77" s="3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3" t="inlineStr">
        <is>
          <t>normal</t>
        </is>
      </c>
      <c r="B79" s="3" t="inlineStr">
        <is>
          <t>2024-11-13</t>
        </is>
      </c>
      <c r="C79" s="3" t="inlineStr">
        <is>
          <t>Zeco Holdings Limited</t>
        </is>
      </c>
      <c r="D79" s="3" t="inlineStr">
        <is>
          <t>opening_price</t>
        </is>
      </c>
      <c r="E79" s="3" t="inlineStr">
        <is>
          <t>0.0018</t>
        </is>
      </c>
      <c r="F79" s="3" t="inlineStr">
        <is>
          <t>0</t>
        </is>
      </c>
      <c r="G79" s="3" t="inlineStr">
        <is>
          <t>numeric_difference</t>
        </is>
      </c>
      <c r="H79" s="3" t="inlineStr"/>
      <c r="I79" s="3" t="inlineStr">
        <is>
          <t>pending</t>
        </is>
      </c>
      <c r="J79" s="3" t="inlineStr"/>
      <c r="K79" s="3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3" t="inlineStr">
        <is>
          <t>normal</t>
        </is>
      </c>
      <c r="B81" s="3" t="inlineStr">
        <is>
          <t>2024-11-13</t>
        </is>
      </c>
      <c r="C81" s="3" t="inlineStr">
        <is>
          <t>Zimre Holdings Limited</t>
        </is>
      </c>
      <c r="D81" s="3" t="inlineStr">
        <is>
          <t>opening_price</t>
        </is>
      </c>
      <c r="E81" s="3" t="inlineStr">
        <is>
          <t>55.25</t>
        </is>
      </c>
      <c r="F81" s="3" t="inlineStr">
        <is>
          <t>0</t>
        </is>
      </c>
      <c r="G81" s="3" t="inlineStr">
        <is>
          <t>numeric_difference</t>
        </is>
      </c>
      <c r="H81" s="3" t="inlineStr"/>
      <c r="I81" s="3" t="inlineStr">
        <is>
          <t>pending</t>
        </is>
      </c>
      <c r="J81" s="3" t="inlineStr"/>
      <c r="K81" s="3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3" t="inlineStr">
        <is>
          <t>normal</t>
        </is>
      </c>
      <c r="B83" s="3" t="inlineStr">
        <is>
          <t>2024-11-14</t>
        </is>
      </c>
      <c r="C83" s="3" t="inlineStr">
        <is>
          <t>Ariston Holdings Limited</t>
        </is>
      </c>
      <c r="D83" s="3" t="inlineStr">
        <is>
          <t>closing_price</t>
        </is>
      </c>
      <c r="E83" s="3" t="inlineStr">
        <is>
          <t>7.966</t>
        </is>
      </c>
      <c r="F83" s="3" t="inlineStr">
        <is>
          <t>7.7683</t>
        </is>
      </c>
      <c r="G83" s="3" t="inlineStr">
        <is>
          <t>numeric_difference</t>
        </is>
      </c>
      <c r="H83" s="3" t="inlineStr"/>
      <c r="I83" s="3" t="inlineStr">
        <is>
          <t>pending</t>
        </is>
      </c>
      <c r="J83" s="3" t="inlineStr"/>
      <c r="K83" s="3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3" t="inlineStr">
        <is>
          <t>normal</t>
        </is>
      </c>
      <c r="B85" s="3" t="inlineStr">
        <is>
          <t>2024-11-14</t>
        </is>
      </c>
      <c r="C85" s="3" t="inlineStr">
        <is>
          <t>Ariston Holdings Limited</t>
        </is>
      </c>
      <c r="D85" s="3" t="inlineStr">
        <is>
          <t>volume</t>
        </is>
      </c>
      <c r="E85" s="3" t="inlineStr">
        <is>
          <t>9000</t>
        </is>
      </c>
      <c r="F85" s="3" t="inlineStr">
        <is>
          <t>2900</t>
        </is>
      </c>
      <c r="G85" s="3" t="inlineStr">
        <is>
          <t>numeric_difference</t>
        </is>
      </c>
      <c r="H85" s="3" t="inlineStr"/>
      <c r="I85" s="3" t="inlineStr">
        <is>
          <t>pending</t>
        </is>
      </c>
      <c r="J85" s="3" t="inlineStr"/>
      <c r="K85" s="3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3" t="inlineStr">
        <is>
          <t>normal</t>
        </is>
      </c>
      <c r="B87" s="3" t="inlineStr">
        <is>
          <t>2024-11-14</t>
        </is>
      </c>
      <c r="C87" s="3" t="inlineStr">
        <is>
          <t>British American Tobacco Zimbabwe Limited</t>
        </is>
      </c>
      <c r="D87" s="3" t="inlineStr">
        <is>
          <t>volume</t>
        </is>
      </c>
      <c r="E87" s="3" t="inlineStr">
        <is>
          <t>6100</t>
        </is>
      </c>
      <c r="F87" s="3" t="inlineStr">
        <is>
          <t>100</t>
        </is>
      </c>
      <c r="G87" s="3" t="inlineStr">
        <is>
          <t>numeric_difference</t>
        </is>
      </c>
      <c r="H87" s="3" t="inlineStr"/>
      <c r="I87" s="3" t="inlineStr">
        <is>
          <t>pending</t>
        </is>
      </c>
      <c r="J87" s="3" t="inlineStr"/>
      <c r="K87" s="3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3" t="inlineStr">
        <is>
          <t>normal</t>
        </is>
      </c>
      <c r="B89" s="3" t="inlineStr">
        <is>
          <t>2024-11-14</t>
        </is>
      </c>
      <c r="C89" s="3" t="inlineStr">
        <is>
          <t>Cfi Holdings Limited</t>
        </is>
      </c>
      <c r="D89" s="3" t="inlineStr">
        <is>
          <t>volume</t>
        </is>
      </c>
      <c r="E89" s="3" t="inlineStr">
        <is>
          <t>0</t>
        </is>
      </c>
      <c r="F89" s="3" t="inlineStr">
        <is>
          <t>500</t>
        </is>
      </c>
      <c r="G89" s="3" t="inlineStr">
        <is>
          <t>numeric_difference</t>
        </is>
      </c>
      <c r="H89" s="3" t="inlineStr"/>
      <c r="I89" s="3" t="inlineStr">
        <is>
          <t>pending</t>
        </is>
      </c>
      <c r="J89" s="3" t="inlineStr"/>
      <c r="K89" s="3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closing_price</t>
        </is>
      </c>
      <c r="E90" s="2" t="inlineStr">
        <is>
          <t>196</t>
        </is>
      </c>
      <c r="F90" s="2" t="inlineStr">
        <is>
          <t>196.0833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3" t="inlineStr">
        <is>
          <t>normal</t>
        </is>
      </c>
      <c r="B91" s="3" t="inlineStr">
        <is>
          <t>2024-11-14</t>
        </is>
      </c>
      <c r="C91" s="3" t="inlineStr">
        <is>
          <t>Dairibord Holdings Limited</t>
        </is>
      </c>
      <c r="D91" s="3" t="inlineStr">
        <is>
          <t>opening_price</t>
        </is>
      </c>
      <c r="E91" s="3" t="inlineStr">
        <is>
          <t>196.0833</t>
        </is>
      </c>
      <c r="F91" s="3" t="inlineStr">
        <is>
          <t>196</t>
        </is>
      </c>
      <c r="G91" s="3" t="inlineStr">
        <is>
          <t>numeric_difference</t>
        </is>
      </c>
      <c r="H91" s="3" t="inlineStr"/>
      <c r="I91" s="3" t="inlineStr">
        <is>
          <t>pending</t>
        </is>
      </c>
      <c r="J91" s="3" t="inlineStr"/>
      <c r="K91" s="3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3" t="inlineStr">
        <is>
          <t>normal</t>
        </is>
      </c>
      <c r="B93" s="3" t="inlineStr">
        <is>
          <t>2024-11-14</t>
        </is>
      </c>
      <c r="C93" s="3" t="inlineStr">
        <is>
          <t>Delta Corporation Limited</t>
        </is>
      </c>
      <c r="D93" s="3" t="inlineStr">
        <is>
          <t>closing_price</t>
        </is>
      </c>
      <c r="E93" s="3" t="inlineStr">
        <is>
          <t>1915.6576</t>
        </is>
      </c>
      <c r="F93" s="3" t="inlineStr">
        <is>
          <t>1913.1514</t>
        </is>
      </c>
      <c r="G93" s="3" t="inlineStr">
        <is>
          <t>numeric_difference</t>
        </is>
      </c>
      <c r="H93" s="3" t="inlineStr"/>
      <c r="I93" s="3" t="inlineStr">
        <is>
          <t>pending</t>
        </is>
      </c>
      <c r="J93" s="3" t="inlineStr"/>
      <c r="K93" s="3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3" t="inlineStr">
        <is>
          <t>normal</t>
        </is>
      </c>
      <c r="B95" s="3" t="inlineStr">
        <is>
          <t>2024-11-14</t>
        </is>
      </c>
      <c r="C95" s="3" t="inlineStr">
        <is>
          <t>Delta Corporation Limited</t>
        </is>
      </c>
      <c r="D95" s="3" t="inlineStr">
        <is>
          <t>volume</t>
        </is>
      </c>
      <c r="E95" s="3" t="inlineStr">
        <is>
          <t>206200</t>
        </is>
      </c>
      <c r="F95" s="3" t="inlineStr">
        <is>
          <t>212100</t>
        </is>
      </c>
      <c r="G95" s="3" t="inlineStr">
        <is>
          <t>numeric_difference</t>
        </is>
      </c>
      <c r="H95" s="3" t="inlineStr"/>
      <c r="I95" s="3" t="inlineStr">
        <is>
          <t>pending</t>
        </is>
      </c>
      <c r="J95" s="3" t="inlineStr"/>
      <c r="K95" s="3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closing_price</t>
        </is>
      </c>
      <c r="E96" s="2" t="inlineStr">
        <is>
          <t>39.2634</t>
        </is>
      </c>
      <c r="F96" s="2" t="inlineStr">
        <is>
          <t>38.1814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3" t="inlineStr">
        <is>
          <t>normal</t>
        </is>
      </c>
      <c r="B97" s="3" t="inlineStr">
        <is>
          <t>2024-11-14</t>
        </is>
      </c>
      <c r="C97" s="3" t="inlineStr">
        <is>
          <t>Ecocash Holdings Zimbabwe Limited</t>
        </is>
      </c>
      <c r="D97" s="3" t="inlineStr">
        <is>
          <t>opening_price</t>
        </is>
      </c>
      <c r="E97" s="3" t="inlineStr">
        <is>
          <t>38.1814</t>
        </is>
      </c>
      <c r="F97" s="3" t="inlineStr">
        <is>
          <t>39.9615</t>
        </is>
      </c>
      <c r="G97" s="3" t="inlineStr">
        <is>
          <t>numeric_difference</t>
        </is>
      </c>
      <c r="H97" s="3" t="inlineStr"/>
      <c r="I97" s="3" t="inlineStr">
        <is>
          <t>pending</t>
        </is>
      </c>
      <c r="J97" s="3" t="inlineStr"/>
      <c r="K97" s="3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3" t="inlineStr">
        <is>
          <t>normal</t>
        </is>
      </c>
      <c r="B99" s="3" t="inlineStr">
        <is>
          <t>2024-11-14</t>
        </is>
      </c>
      <c r="C99" s="3" t="inlineStr">
        <is>
          <t>Econet Wireless Zimbabwe Limited</t>
        </is>
      </c>
      <c r="D99" s="3" t="inlineStr">
        <is>
          <t>closing_price</t>
        </is>
      </c>
      <c r="E99" s="3" t="inlineStr">
        <is>
          <t>355.0388</t>
        </is>
      </c>
      <c r="F99" s="3" t="inlineStr">
        <is>
          <t>355.118</t>
        </is>
      </c>
      <c r="G99" s="3" t="inlineStr">
        <is>
          <t>numeric_difference</t>
        </is>
      </c>
      <c r="H99" s="3" t="inlineStr"/>
      <c r="I99" s="3" t="inlineStr">
        <is>
          <t>pending</t>
        </is>
      </c>
      <c r="J99" s="3" t="inlineStr"/>
      <c r="K99" s="3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3" t="inlineStr">
        <is>
          <t>normal</t>
        </is>
      </c>
      <c r="B101" s="3" t="inlineStr">
        <is>
          <t>2024-11-14</t>
        </is>
      </c>
      <c r="C101" s="3" t="inlineStr">
        <is>
          <t>Econet Wireless Zimbabwe Limited</t>
        </is>
      </c>
      <c r="D101" s="3" t="inlineStr">
        <is>
          <t>volume</t>
        </is>
      </c>
      <c r="E101" s="3" t="inlineStr">
        <is>
          <t>2836500</t>
        </is>
      </c>
      <c r="F101" s="3" t="inlineStr">
        <is>
          <t>511900</t>
        </is>
      </c>
      <c r="G101" s="3" t="inlineStr">
        <is>
          <t>numeric_difference</t>
        </is>
      </c>
      <c r="H101" s="3" t="inlineStr"/>
      <c r="I101" s="3" t="inlineStr">
        <is>
          <t>pending</t>
        </is>
      </c>
      <c r="J101" s="3" t="inlineStr"/>
      <c r="K101" s="3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3" t="inlineStr">
        <is>
          <t>normal</t>
        </is>
      </c>
      <c r="B103" s="3" t="inlineStr">
        <is>
          <t>2024-11-14</t>
        </is>
      </c>
      <c r="C103" s="3" t="inlineStr">
        <is>
          <t>Fbc Holdings Limited</t>
        </is>
      </c>
      <c r="D103" s="3" t="inlineStr">
        <is>
          <t>volume</t>
        </is>
      </c>
      <c r="E103" s="3" t="inlineStr">
        <is>
          <t>0</t>
        </is>
      </c>
      <c r="F103" s="3" t="inlineStr">
        <is>
          <t>1000</t>
        </is>
      </c>
      <c r="G103" s="3" t="inlineStr">
        <is>
          <t>numeric_difference</t>
        </is>
      </c>
      <c r="H103" s="3" t="inlineStr"/>
      <c r="I103" s="3" t="inlineStr">
        <is>
          <t>pending</t>
        </is>
      </c>
      <c r="J103" s="3" t="inlineStr"/>
      <c r="K103" s="3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3" t="inlineStr">
        <is>
          <t>normal</t>
        </is>
      </c>
      <c r="B105" s="3" t="inlineStr">
        <is>
          <t>2024-11-14</t>
        </is>
      </c>
      <c r="C105" s="3" t="inlineStr">
        <is>
          <t>First Mutual Holdings Limited</t>
        </is>
      </c>
      <c r="D105" s="3" t="inlineStr">
        <is>
          <t>volume</t>
        </is>
      </c>
      <c r="E105" s="3" t="inlineStr">
        <is>
          <t>100</t>
        </is>
      </c>
      <c r="F105" s="3" t="inlineStr">
        <is>
          <t>0</t>
        </is>
      </c>
      <c r="G105" s="3" t="inlineStr">
        <is>
          <t>numeric_difference</t>
        </is>
      </c>
      <c r="H105" s="3" t="inlineStr"/>
      <c r="I105" s="3" t="inlineStr">
        <is>
          <t>pending</t>
        </is>
      </c>
      <c r="J105" s="3" t="inlineStr"/>
      <c r="K105" s="3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closing_price</t>
        </is>
      </c>
      <c r="E106" s="2" t="inlineStr">
        <is>
          <t>86.25</t>
        </is>
      </c>
      <c r="F106" s="2" t="inlineStr">
        <is>
          <t>75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3" t="inlineStr">
        <is>
          <t>normal</t>
        </is>
      </c>
      <c r="B107" s="3" t="inlineStr">
        <is>
          <t>2024-11-14</t>
        </is>
      </c>
      <c r="C107" s="3" t="inlineStr">
        <is>
          <t>First Mutual Properties Limited</t>
        </is>
      </c>
      <c r="D107" s="3" t="inlineStr">
        <is>
          <t>opening_price</t>
        </is>
      </c>
      <c r="E107" s="3" t="inlineStr">
        <is>
          <t>75</t>
        </is>
      </c>
      <c r="F107" s="3" t="inlineStr">
        <is>
          <t>80.125</t>
        </is>
      </c>
      <c r="G107" s="3" t="inlineStr">
        <is>
          <t>numeric_difference</t>
        </is>
      </c>
      <c r="H107" s="3" t="inlineStr"/>
      <c r="I107" s="3" t="inlineStr">
        <is>
          <t>pending</t>
        </is>
      </c>
      <c r="J107" s="3" t="inlineStr"/>
      <c r="K107" s="3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3" t="inlineStr">
        <is>
          <t>normal</t>
        </is>
      </c>
      <c r="B109" s="3" t="inlineStr">
        <is>
          <t>2024-11-14</t>
        </is>
      </c>
      <c r="C109" s="3" t="inlineStr">
        <is>
          <t>General Beltings Holdings Limited</t>
        </is>
      </c>
      <c r="D109" s="3" t="inlineStr">
        <is>
          <t>volume</t>
        </is>
      </c>
      <c r="E109" s="3" t="inlineStr">
        <is>
          <t>0</t>
        </is>
      </c>
      <c r="F109" s="3" t="inlineStr">
        <is>
          <t>3500</t>
        </is>
      </c>
      <c r="G109" s="3" t="inlineStr">
        <is>
          <t>numeric_difference</t>
        </is>
      </c>
      <c r="H109" s="3" t="inlineStr"/>
      <c r="I109" s="3" t="inlineStr">
        <is>
          <t>pending</t>
        </is>
      </c>
      <c r="J109" s="3" t="inlineStr"/>
      <c r="K109" s="3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3" t="inlineStr">
        <is>
          <t>normal</t>
        </is>
      </c>
      <c r="B111" s="3" t="inlineStr">
        <is>
          <t>2024-11-14</t>
        </is>
      </c>
      <c r="C111" s="3" t="inlineStr">
        <is>
          <t>Hippo Valley Estates Limited</t>
        </is>
      </c>
      <c r="D111" s="3" t="inlineStr">
        <is>
          <t>volume</t>
        </is>
      </c>
      <c r="E111" s="3" t="inlineStr">
        <is>
          <t>47000</t>
        </is>
      </c>
      <c r="F111" s="3" t="inlineStr">
        <is>
          <t>7900</t>
        </is>
      </c>
      <c r="G111" s="3" t="inlineStr">
        <is>
          <t>numeric_difference</t>
        </is>
      </c>
      <c r="H111" s="3" t="inlineStr"/>
      <c r="I111" s="3" t="inlineStr">
        <is>
          <t>pending</t>
        </is>
      </c>
      <c r="J111" s="3" t="inlineStr"/>
      <c r="K111" s="3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closing_price</t>
        </is>
      </c>
      <c r="E112" s="2" t="inlineStr">
        <is>
          <t>268.2</t>
        </is>
      </c>
      <c r="F112" s="2" t="inlineStr">
        <is>
          <t>260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3" t="inlineStr">
        <is>
          <t>normal</t>
        </is>
      </c>
      <c r="B113" s="3" t="inlineStr">
        <is>
          <t>2024-11-14</t>
        </is>
      </c>
      <c r="C113" s="3" t="inlineStr">
        <is>
          <t>Mashonaland Holdings Limited</t>
        </is>
      </c>
      <c r="D113" s="3" t="inlineStr">
        <is>
          <t>opening_price</t>
        </is>
      </c>
      <c r="E113" s="3" t="inlineStr">
        <is>
          <t>260</t>
        </is>
      </c>
      <c r="F113" s="3" t="inlineStr">
        <is>
          <t>255</t>
        </is>
      </c>
      <c r="G113" s="3" t="inlineStr">
        <is>
          <t>numeric_difference</t>
        </is>
      </c>
      <c r="H113" s="3" t="inlineStr"/>
      <c r="I113" s="3" t="inlineStr">
        <is>
          <t>pending</t>
        </is>
      </c>
      <c r="J113" s="3" t="inlineStr"/>
      <c r="K113" s="3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3" t="inlineStr">
        <is>
          <t>normal</t>
        </is>
      </c>
      <c r="B115" s="3" t="inlineStr">
        <is>
          <t>2024-11-14</t>
        </is>
      </c>
      <c r="C115" s="3" t="inlineStr">
        <is>
          <t>Masimba Holdings Limited</t>
        </is>
      </c>
      <c r="D115" s="3" t="inlineStr">
        <is>
          <t>opening_price</t>
        </is>
      </c>
      <c r="E115" s="3" t="inlineStr">
        <is>
          <t>298</t>
        </is>
      </c>
      <c r="F115" s="3" t="inlineStr">
        <is>
          <t>299</t>
        </is>
      </c>
      <c r="G115" s="3" t="inlineStr">
        <is>
          <t>numeric_difference</t>
        </is>
      </c>
      <c r="H115" s="3" t="inlineStr"/>
      <c r="I115" s="3" t="inlineStr">
        <is>
          <t>pending</t>
        </is>
      </c>
      <c r="J115" s="3" t="inlineStr"/>
      <c r="K115" s="3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3" t="inlineStr">
        <is>
          <t>normal</t>
        </is>
      </c>
      <c r="B117" s="3" t="inlineStr">
        <is>
          <t>2024-11-14</t>
        </is>
      </c>
      <c r="C117" s="3" t="inlineStr">
        <is>
          <t>Meikles Limited</t>
        </is>
      </c>
      <c r="D117" s="3" t="inlineStr">
        <is>
          <t>closing_price</t>
        </is>
      </c>
      <c r="E117" s="3" t="inlineStr">
        <is>
          <t>415.0689</t>
        </is>
      </c>
      <c r="F117" s="3" t="inlineStr">
        <is>
          <t>420</t>
        </is>
      </c>
      <c r="G117" s="3" t="inlineStr">
        <is>
          <t>numeric_difference</t>
        </is>
      </c>
      <c r="H117" s="3" t="inlineStr"/>
      <c r="I117" s="3" t="inlineStr">
        <is>
          <t>pending</t>
        </is>
      </c>
      <c r="J117" s="3" t="inlineStr"/>
      <c r="K117" s="3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3" t="inlineStr">
        <is>
          <t>normal</t>
        </is>
      </c>
      <c r="B119" s="3" t="inlineStr">
        <is>
          <t>2024-11-14</t>
        </is>
      </c>
      <c r="C119" s="3" t="inlineStr">
        <is>
          <t>Meikles Limited</t>
        </is>
      </c>
      <c r="D119" s="3" t="inlineStr">
        <is>
          <t>volume</t>
        </is>
      </c>
      <c r="E119" s="3" t="inlineStr">
        <is>
          <t>101600</t>
        </is>
      </c>
      <c r="F119" s="3" t="inlineStr">
        <is>
          <t>58500</t>
        </is>
      </c>
      <c r="G119" s="3" t="inlineStr">
        <is>
          <t>numeric_difference</t>
        </is>
      </c>
      <c r="H119" s="3" t="inlineStr"/>
      <c r="I119" s="3" t="inlineStr">
        <is>
          <t>pending</t>
        </is>
      </c>
      <c r="J119" s="3" t="inlineStr"/>
      <c r="K119" s="3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closing_price</t>
        </is>
      </c>
      <c r="E120" s="2" t="inlineStr">
        <is>
          <t>145</t>
        </is>
      </c>
      <c r="F120" s="2" t="inlineStr">
        <is>
          <t>142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3" t="inlineStr">
        <is>
          <t>normal</t>
        </is>
      </c>
      <c r="B121" s="3" t="inlineStr">
        <is>
          <t>2024-11-14</t>
        </is>
      </c>
      <c r="C121" s="3" t="inlineStr">
        <is>
          <t>Nampak Zimbabwe Limited</t>
        </is>
      </c>
      <c r="D121" s="3" t="inlineStr">
        <is>
          <t>opening_price</t>
        </is>
      </c>
      <c r="E121" s="3" t="inlineStr">
        <is>
          <t>142</t>
        </is>
      </c>
      <c r="F121" s="3" t="inlineStr">
        <is>
          <t>165</t>
        </is>
      </c>
      <c r="G121" s="3" t="inlineStr">
        <is>
          <t>numeric_difference</t>
        </is>
      </c>
      <c r="H121" s="3" t="inlineStr"/>
      <c r="I121" s="3" t="inlineStr">
        <is>
          <t>pending</t>
        </is>
      </c>
      <c r="J121" s="3" t="inlineStr"/>
      <c r="K121" s="3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3" t="inlineStr">
        <is>
          <t>normal</t>
        </is>
      </c>
      <c r="B123" s="3" t="inlineStr">
        <is>
          <t>2024-11-14</t>
        </is>
      </c>
      <c r="C123" s="3" t="inlineStr">
        <is>
          <t>Nmbz Holdings Limited</t>
        </is>
      </c>
      <c r="D123" s="3" t="inlineStr">
        <is>
          <t>closing_price</t>
        </is>
      </c>
      <c r="E123" s="3" t="inlineStr">
        <is>
          <t>370.0007</t>
        </is>
      </c>
      <c r="F123" s="3" t="inlineStr">
        <is>
          <t>370</t>
        </is>
      </c>
      <c r="G123" s="3" t="inlineStr">
        <is>
          <t>numeric_difference</t>
        </is>
      </c>
      <c r="H123" s="3" t="inlineStr"/>
      <c r="I123" s="3" t="inlineStr">
        <is>
          <t>pending</t>
        </is>
      </c>
      <c r="J123" s="3" t="inlineStr"/>
      <c r="K123" s="3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3" t="inlineStr">
        <is>
          <t>normal</t>
        </is>
      </c>
      <c r="B125" s="3" t="inlineStr">
        <is>
          <t>2024-11-14</t>
        </is>
      </c>
      <c r="C125" s="3" t="inlineStr">
        <is>
          <t>Ok Zimbabwe Limited</t>
        </is>
      </c>
      <c r="D125" s="3" t="inlineStr">
        <is>
          <t>closing_price</t>
        </is>
      </c>
      <c r="E125" s="3" t="inlineStr">
        <is>
          <t>74.25</t>
        </is>
      </c>
      <c r="F125" s="3" t="inlineStr">
        <is>
          <t>74</t>
        </is>
      </c>
      <c r="G125" s="3" t="inlineStr">
        <is>
          <t>numeric_difference</t>
        </is>
      </c>
      <c r="H125" s="3" t="inlineStr"/>
      <c r="I125" s="3" t="inlineStr">
        <is>
          <t>pending</t>
        </is>
      </c>
      <c r="J125" s="3" t="inlineStr"/>
      <c r="K125" s="3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3" t="inlineStr">
        <is>
          <t>normal</t>
        </is>
      </c>
      <c r="B127" s="3" t="inlineStr">
        <is>
          <t>2024-11-14</t>
        </is>
      </c>
      <c r="C127" s="3" t="inlineStr">
        <is>
          <t>Ok Zimbabwe Limited</t>
        </is>
      </c>
      <c r="D127" s="3" t="inlineStr">
        <is>
          <t>volume</t>
        </is>
      </c>
      <c r="E127" s="3" t="inlineStr">
        <is>
          <t>1100</t>
        </is>
      </c>
      <c r="F127" s="3" t="inlineStr">
        <is>
          <t>6900</t>
        </is>
      </c>
      <c r="G127" s="3" t="inlineStr">
        <is>
          <t>numeric_difference</t>
        </is>
      </c>
      <c r="H127" s="3" t="inlineStr"/>
      <c r="I127" s="3" t="inlineStr">
        <is>
          <t>pending</t>
        </is>
      </c>
      <c r="J127" s="3" t="inlineStr"/>
      <c r="K127" s="3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3" t="inlineStr">
        <is>
          <t>normal</t>
        </is>
      </c>
      <c r="B129" s="3" t="inlineStr">
        <is>
          <t>2024-11-14</t>
        </is>
      </c>
      <c r="C129" s="3" t="inlineStr">
        <is>
          <t>Riozim Limited</t>
        </is>
      </c>
      <c r="D129" s="3" t="inlineStr">
        <is>
          <t>volume</t>
        </is>
      </c>
      <c r="E129" s="3" t="inlineStr">
        <is>
          <t>5300</t>
        </is>
      </c>
      <c r="F129" s="3" t="inlineStr">
        <is>
          <t>0</t>
        </is>
      </c>
      <c r="G129" s="3" t="inlineStr">
        <is>
          <t>numeric_difference</t>
        </is>
      </c>
      <c r="H129" s="3" t="inlineStr"/>
      <c r="I129" s="3" t="inlineStr">
        <is>
          <t>pending</t>
        </is>
      </c>
      <c r="J129" s="3" t="inlineStr"/>
      <c r="K129" s="3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closing_price</t>
        </is>
      </c>
      <c r="E130" s="2" t="inlineStr">
        <is>
          <t>509</t>
        </is>
      </c>
      <c r="F130" s="2" t="inlineStr">
        <is>
          <t>517.3538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3" t="inlineStr">
        <is>
          <t>normal</t>
        </is>
      </c>
      <c r="B131" s="3" t="inlineStr">
        <is>
          <t>2024-11-14</t>
        </is>
      </c>
      <c r="C131" s="3" t="inlineStr">
        <is>
          <t>Seed Co Limited</t>
        </is>
      </c>
      <c r="D131" s="3" t="inlineStr">
        <is>
          <t>opening_price</t>
        </is>
      </c>
      <c r="E131" s="3" t="inlineStr">
        <is>
          <t>517.3538</t>
        </is>
      </c>
      <c r="F131" s="3" t="inlineStr">
        <is>
          <t>548.7034</t>
        </is>
      </c>
      <c r="G131" s="3" t="inlineStr">
        <is>
          <t>numeric_difference</t>
        </is>
      </c>
      <c r="H131" s="3" t="inlineStr"/>
      <c r="I131" s="3" t="inlineStr">
        <is>
          <t>pending</t>
        </is>
      </c>
      <c r="J131" s="3" t="inlineStr"/>
      <c r="K131" s="3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3" t="inlineStr">
        <is>
          <t>normal</t>
        </is>
      </c>
      <c r="B133" s="3" t="inlineStr">
        <is>
          <t>2024-11-14</t>
        </is>
      </c>
      <c r="C133" s="3" t="inlineStr">
        <is>
          <t>Starafricacorporation Limited</t>
        </is>
      </c>
      <c r="D133" s="3" t="inlineStr">
        <is>
          <t>closing_price</t>
        </is>
      </c>
      <c r="E133" s="3" t="inlineStr">
        <is>
          <t>2.1647</t>
        </is>
      </c>
      <c r="F133" s="3" t="inlineStr">
        <is>
          <t>2</t>
        </is>
      </c>
      <c r="G133" s="3" t="inlineStr">
        <is>
          <t>numeric_difference</t>
        </is>
      </c>
      <c r="H133" s="3" t="inlineStr"/>
      <c r="I133" s="3" t="inlineStr">
        <is>
          <t>pending</t>
        </is>
      </c>
      <c r="J133" s="3" t="inlineStr"/>
      <c r="K133" s="3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3" t="inlineStr">
        <is>
          <t>normal</t>
        </is>
      </c>
      <c r="B135" s="3" t="inlineStr">
        <is>
          <t>2024-11-14</t>
        </is>
      </c>
      <c r="C135" s="3" t="inlineStr">
        <is>
          <t>Starafricacorporation Limited</t>
        </is>
      </c>
      <c r="D135" s="3" t="inlineStr">
        <is>
          <t>volume</t>
        </is>
      </c>
      <c r="E135" s="3" t="inlineStr">
        <is>
          <t>51000</t>
        </is>
      </c>
      <c r="F135" s="3" t="inlineStr">
        <is>
          <t>49300</t>
        </is>
      </c>
      <c r="G135" s="3" t="inlineStr">
        <is>
          <t>numeric_difference</t>
        </is>
      </c>
      <c r="H135" s="3" t="inlineStr"/>
      <c r="I135" s="3" t="inlineStr">
        <is>
          <t>pending</t>
        </is>
      </c>
      <c r="J135" s="3" t="inlineStr"/>
      <c r="K135" s="3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3" t="inlineStr">
        <is>
          <t>normal</t>
        </is>
      </c>
      <c r="B137" s="3" t="inlineStr">
        <is>
          <t>2024-11-14</t>
        </is>
      </c>
      <c r="C137" s="3" t="inlineStr">
        <is>
          <t>Tanganda Tea Company Limited</t>
        </is>
      </c>
      <c r="D137" s="3" t="inlineStr">
        <is>
          <t>volume</t>
        </is>
      </c>
      <c r="E137" s="3" t="inlineStr">
        <is>
          <t>300</t>
        </is>
      </c>
      <c r="F137" s="3" t="inlineStr">
        <is>
          <t>0</t>
        </is>
      </c>
      <c r="G137" s="3" t="inlineStr">
        <is>
          <t>numeric_difference</t>
        </is>
      </c>
      <c r="H137" s="3" t="inlineStr"/>
      <c r="I137" s="3" t="inlineStr">
        <is>
          <t>pending</t>
        </is>
      </c>
      <c r="J137" s="3" t="inlineStr"/>
      <c r="K137" s="3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3" t="inlineStr">
        <is>
          <t>normal</t>
        </is>
      </c>
      <c r="B139" s="3" t="inlineStr">
        <is>
          <t>2024-11-14</t>
        </is>
      </c>
      <c r="C139" s="3" t="inlineStr">
        <is>
          <t>Turnall Holdings Limited</t>
        </is>
      </c>
      <c r="D139" s="3" t="inlineStr">
        <is>
          <t>closing_price</t>
        </is>
      </c>
      <c r="E139" s="3" t="inlineStr">
        <is>
          <t>6</t>
        </is>
      </c>
      <c r="F139" s="3" t="inlineStr">
        <is>
          <t>6.12</t>
        </is>
      </c>
      <c r="G139" s="3" t="inlineStr">
        <is>
          <t>numeric_difference</t>
        </is>
      </c>
      <c r="H139" s="3" t="inlineStr"/>
      <c r="I139" s="3" t="inlineStr">
        <is>
          <t>pending</t>
        </is>
      </c>
      <c r="J139" s="3" t="inlineStr"/>
      <c r="K139" s="3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3" t="inlineStr">
        <is>
          <t>normal</t>
        </is>
      </c>
      <c r="B141" s="3" t="inlineStr">
        <is>
          <t>2024-11-14</t>
        </is>
      </c>
      <c r="C141" s="3" t="inlineStr">
        <is>
          <t>Turnall Holdings Limited</t>
        </is>
      </c>
      <c r="D141" s="3" t="inlineStr">
        <is>
          <t>volume</t>
        </is>
      </c>
      <c r="E141" s="3" t="inlineStr">
        <is>
          <t>2500</t>
        </is>
      </c>
      <c r="F141" s="3" t="inlineStr">
        <is>
          <t>4300</t>
        </is>
      </c>
      <c r="G141" s="3" t="inlineStr">
        <is>
          <t>numeric_difference</t>
        </is>
      </c>
      <c r="H141" s="3" t="inlineStr"/>
      <c r="I141" s="3" t="inlineStr">
        <is>
          <t>pending</t>
        </is>
      </c>
      <c r="J141" s="3" t="inlineStr"/>
      <c r="K141" s="3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closing_price</t>
        </is>
      </c>
      <c r="E142" s="2" t="inlineStr">
        <is>
          <t>4.8183</t>
        </is>
      </c>
      <c r="F142" s="2" t="inlineStr">
        <is>
          <t>5.2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3" t="inlineStr">
        <is>
          <t>normal</t>
        </is>
      </c>
      <c r="B143" s="3" t="inlineStr">
        <is>
          <t>2024-11-14</t>
        </is>
      </c>
      <c r="C143" s="3" t="inlineStr">
        <is>
          <t>Willdale Limited</t>
        </is>
      </c>
      <c r="D143" s="3" t="inlineStr">
        <is>
          <t>opening_price</t>
        </is>
      </c>
      <c r="E143" s="3" t="inlineStr">
        <is>
          <t>5.2</t>
        </is>
      </c>
      <c r="F143" s="3" t="inlineStr">
        <is>
          <t>5.3735</t>
        </is>
      </c>
      <c r="G143" s="3" t="inlineStr">
        <is>
          <t>numeric_difference</t>
        </is>
      </c>
      <c r="H143" s="3" t="inlineStr"/>
      <c r="I143" s="3" t="inlineStr">
        <is>
          <t>pending</t>
        </is>
      </c>
      <c r="J143" s="3" t="inlineStr"/>
      <c r="K143" s="3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3" t="inlineStr">
        <is>
          <t>normal</t>
        </is>
      </c>
      <c r="B145" s="3" t="inlineStr">
        <is>
          <t>2024-11-14</t>
        </is>
      </c>
      <c r="C145" s="3" t="inlineStr">
        <is>
          <t>Zimre Holdings Limited</t>
        </is>
      </c>
      <c r="D145" s="3" t="inlineStr">
        <is>
          <t>volume</t>
        </is>
      </c>
      <c r="E145" s="3" t="inlineStr">
        <is>
          <t>0</t>
        </is>
      </c>
      <c r="F145" s="3" t="inlineStr">
        <is>
          <t>1600</t>
        </is>
      </c>
      <c r="G145" s="3" t="inlineStr">
        <is>
          <t>numeric_difference</t>
        </is>
      </c>
      <c r="H145" s="3" t="inlineStr"/>
      <c r="I145" s="3" t="inlineStr">
        <is>
          <t>pending</t>
        </is>
      </c>
      <c r="J145" s="3" t="inlineStr"/>
      <c r="K145" s="3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closing_price</t>
        </is>
      </c>
      <c r="E146" s="2" t="inlineStr">
        <is>
          <t>8</t>
        </is>
      </c>
      <c r="F146" s="2" t="inlineStr">
        <is>
          <t>7.966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3" t="inlineStr">
        <is>
          <t>normal</t>
        </is>
      </c>
      <c r="B147" s="3" t="inlineStr">
        <is>
          <t>2024-11-15</t>
        </is>
      </c>
      <c r="C147" s="3" t="inlineStr">
        <is>
          <t>Ariston Holdings Limited</t>
        </is>
      </c>
      <c r="D147" s="3" t="inlineStr">
        <is>
          <t>opening_price</t>
        </is>
      </c>
      <c r="E147" s="3" t="inlineStr">
        <is>
          <t>7.966</t>
        </is>
      </c>
      <c r="F147" s="3" t="inlineStr">
        <is>
          <t>7.7683</t>
        </is>
      </c>
      <c r="G147" s="3" t="inlineStr">
        <is>
          <t>numeric_difference</t>
        </is>
      </c>
      <c r="H147" s="3" t="inlineStr"/>
      <c r="I147" s="3" t="inlineStr">
        <is>
          <t>pending</t>
        </is>
      </c>
      <c r="J147" s="3" t="inlineStr"/>
      <c r="K147" s="3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3" t="inlineStr">
        <is>
          <t>normal</t>
        </is>
      </c>
      <c r="B149" s="3" t="inlineStr">
        <is>
          <t>2024-11-15</t>
        </is>
      </c>
      <c r="C149" s="3" t="inlineStr">
        <is>
          <t>British American Tobacco Zimbabwe Limited</t>
        </is>
      </c>
      <c r="D149" s="3" t="inlineStr">
        <is>
          <t>closing_price</t>
        </is>
      </c>
      <c r="E149" s="3" t="inlineStr">
        <is>
          <t>10062.963</t>
        </is>
      </c>
      <c r="F149" s="3" t="inlineStr">
        <is>
          <t>8800</t>
        </is>
      </c>
      <c r="G149" s="3" t="inlineStr">
        <is>
          <t>numeric_difference</t>
        </is>
      </c>
      <c r="H149" s="3" t="inlineStr"/>
      <c r="I149" s="3" t="inlineStr">
        <is>
          <t>pending</t>
        </is>
      </c>
      <c r="J149" s="3" t="inlineStr"/>
      <c r="K149" s="3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3" t="inlineStr">
        <is>
          <t>normal</t>
        </is>
      </c>
      <c r="B151" s="3" t="inlineStr">
        <is>
          <t>2024-11-15</t>
        </is>
      </c>
      <c r="C151" s="3" t="inlineStr">
        <is>
          <t>Cafca Limited</t>
        </is>
      </c>
      <c r="D151" s="3" t="inlineStr">
        <is>
          <t>closing_price</t>
        </is>
      </c>
      <c r="E151" s="3" t="inlineStr">
        <is>
          <t>1790</t>
        </is>
      </c>
      <c r="F151" s="3" t="inlineStr">
        <is>
          <t>1560</t>
        </is>
      </c>
      <c r="G151" s="3" t="inlineStr">
        <is>
          <t>numeric_difference</t>
        </is>
      </c>
      <c r="H151" s="3" t="inlineStr"/>
      <c r="I151" s="3" t="inlineStr">
        <is>
          <t>pending</t>
        </is>
      </c>
      <c r="J151" s="3" t="inlineStr"/>
      <c r="K151" s="3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3" t="inlineStr">
        <is>
          <t>normal</t>
        </is>
      </c>
      <c r="B153" s="3" t="inlineStr">
        <is>
          <t>2024-11-15</t>
        </is>
      </c>
      <c r="C153" s="3" t="inlineStr">
        <is>
          <t>Dairibord Holdings Limited</t>
        </is>
      </c>
      <c r="D153" s="3" t="inlineStr">
        <is>
          <t>closing_price</t>
        </is>
      </c>
      <c r="E153" s="3" t="inlineStr">
        <is>
          <t>196.0019</t>
        </is>
      </c>
      <c r="F153" s="3" t="inlineStr">
        <is>
          <t>196</t>
        </is>
      </c>
      <c r="G153" s="3" t="inlineStr">
        <is>
          <t>numeric_difference</t>
        </is>
      </c>
      <c r="H153" s="3" t="inlineStr"/>
      <c r="I153" s="3" t="inlineStr">
        <is>
          <t>pending</t>
        </is>
      </c>
      <c r="J153" s="3" t="inlineStr"/>
      <c r="K153" s="3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3" t="inlineStr">
        <is>
          <t>normal</t>
        </is>
      </c>
      <c r="B155" s="3" t="inlineStr">
        <is>
          <t>2024-11-15</t>
        </is>
      </c>
      <c r="C155" s="3" t="inlineStr">
        <is>
          <t>Dairibord Holdings Limited</t>
        </is>
      </c>
      <c r="D155" s="3" t="inlineStr">
        <is>
          <t>volume</t>
        </is>
      </c>
      <c r="E155" s="3" t="inlineStr">
        <is>
          <t>155300</t>
        </is>
      </c>
      <c r="F155" s="3" t="inlineStr">
        <is>
          <t>200</t>
        </is>
      </c>
      <c r="G155" s="3" t="inlineStr">
        <is>
          <t>numeric_difference</t>
        </is>
      </c>
      <c r="H155" s="3" t="inlineStr"/>
      <c r="I155" s="3" t="inlineStr">
        <is>
          <t>pending</t>
        </is>
      </c>
      <c r="J155" s="3" t="inlineStr"/>
      <c r="K155" s="3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closing_price</t>
        </is>
      </c>
      <c r="E156" s="2" t="inlineStr">
        <is>
          <t>1929.8907</t>
        </is>
      </c>
      <c r="F156" s="2" t="inlineStr">
        <is>
          <t>1915.6576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3" t="inlineStr">
        <is>
          <t>normal</t>
        </is>
      </c>
      <c r="B157" s="3" t="inlineStr">
        <is>
          <t>2024-11-15</t>
        </is>
      </c>
      <c r="C157" s="3" t="inlineStr">
        <is>
          <t>Delta Corporation Limited</t>
        </is>
      </c>
      <c r="D157" s="3" t="inlineStr">
        <is>
          <t>opening_price</t>
        </is>
      </c>
      <c r="E157" s="3" t="inlineStr">
        <is>
          <t>1915.6576</t>
        </is>
      </c>
      <c r="F157" s="3" t="inlineStr">
        <is>
          <t>1913.1514</t>
        </is>
      </c>
      <c r="G157" s="3" t="inlineStr">
        <is>
          <t>numeric_difference</t>
        </is>
      </c>
      <c r="H157" s="3" t="inlineStr"/>
      <c r="I157" s="3" t="inlineStr">
        <is>
          <t>pending</t>
        </is>
      </c>
      <c r="J157" s="3" t="inlineStr"/>
      <c r="K157" s="3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3" t="inlineStr">
        <is>
          <t>normal</t>
        </is>
      </c>
      <c r="B159" s="3" t="inlineStr">
        <is>
          <t>2024-11-15</t>
        </is>
      </c>
      <c r="C159" s="3" t="inlineStr">
        <is>
          <t>Ecocash Holdings Zimbabwe Limited</t>
        </is>
      </c>
      <c r="D159" s="3" t="inlineStr">
        <is>
          <t>closing_price</t>
        </is>
      </c>
      <c r="E159" s="3" t="inlineStr">
        <is>
          <t>39.8465</t>
        </is>
      </c>
      <c r="F159" s="3" t="inlineStr">
        <is>
          <t>39.2634</t>
        </is>
      </c>
      <c r="G159" s="3" t="inlineStr">
        <is>
          <t>numeric_difference</t>
        </is>
      </c>
      <c r="H159" s="3" t="inlineStr"/>
      <c r="I159" s="3" t="inlineStr">
        <is>
          <t>pending</t>
        </is>
      </c>
      <c r="J159" s="3" t="inlineStr"/>
      <c r="K159" s="3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3" t="inlineStr">
        <is>
          <t>normal</t>
        </is>
      </c>
      <c r="B161" s="3" t="inlineStr">
        <is>
          <t>2024-11-15</t>
        </is>
      </c>
      <c r="C161" s="3" t="inlineStr">
        <is>
          <t>Ecocash Holdings Zimbabwe Limited</t>
        </is>
      </c>
      <c r="D161" s="3" t="inlineStr">
        <is>
          <t>volume</t>
        </is>
      </c>
      <c r="E161" s="3" t="inlineStr">
        <is>
          <t>35400</t>
        </is>
      </c>
      <c r="F161" s="3" t="inlineStr">
        <is>
          <t>4100</t>
        </is>
      </c>
      <c r="G161" s="3" t="inlineStr">
        <is>
          <t>numeric_difference</t>
        </is>
      </c>
      <c r="H161" s="3" t="inlineStr"/>
      <c r="I161" s="3" t="inlineStr">
        <is>
          <t>pending</t>
        </is>
      </c>
      <c r="J161" s="3" t="inlineStr"/>
      <c r="K161" s="3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closing_price</t>
        </is>
      </c>
      <c r="E162" s="2" t="inlineStr">
        <is>
          <t>369.3127</t>
        </is>
      </c>
      <c r="F162" s="2" t="inlineStr">
        <is>
          <t>355.0388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3" t="inlineStr">
        <is>
          <t>normal</t>
        </is>
      </c>
      <c r="B163" s="3" t="inlineStr">
        <is>
          <t>2024-11-15</t>
        </is>
      </c>
      <c r="C163" s="3" t="inlineStr">
        <is>
          <t>Econet Wireless Zimbabwe Limited</t>
        </is>
      </c>
      <c r="D163" s="3" t="inlineStr">
        <is>
          <t>opening_price</t>
        </is>
      </c>
      <c r="E163" s="3" t="inlineStr">
        <is>
          <t>355.0388</t>
        </is>
      </c>
      <c r="F163" s="3" t="inlineStr">
        <is>
          <t>355.118</t>
        </is>
      </c>
      <c r="G163" s="3" t="inlineStr">
        <is>
          <t>numeric_difference</t>
        </is>
      </c>
      <c r="H163" s="3" t="inlineStr"/>
      <c r="I163" s="3" t="inlineStr">
        <is>
          <t>pending</t>
        </is>
      </c>
      <c r="J163" s="3" t="inlineStr"/>
      <c r="K163" s="3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3" t="inlineStr">
        <is>
          <t>normal</t>
        </is>
      </c>
      <c r="B165" s="3" t="inlineStr">
        <is>
          <t>2024-11-15</t>
        </is>
      </c>
      <c r="C165" s="3" t="inlineStr">
        <is>
          <t>Fbc Holdings Limited</t>
        </is>
      </c>
      <c r="D165" s="3" t="inlineStr">
        <is>
          <t>volume</t>
        </is>
      </c>
      <c r="E165" s="3" t="inlineStr">
        <is>
          <t>13200</t>
        </is>
      </c>
      <c r="F165" s="3" t="inlineStr">
        <is>
          <t>0</t>
        </is>
      </c>
      <c r="G165" s="3" t="inlineStr">
        <is>
          <t>numeric_difference</t>
        </is>
      </c>
      <c r="H165" s="3" t="inlineStr"/>
      <c r="I165" s="3" t="inlineStr">
        <is>
          <t>pending</t>
        </is>
      </c>
      <c r="J165" s="3" t="inlineStr"/>
      <c r="K165" s="3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3" t="inlineStr">
        <is>
          <t>normal</t>
        </is>
      </c>
      <c r="B167" s="3" t="inlineStr">
        <is>
          <t>2024-11-15</t>
        </is>
      </c>
      <c r="C167" s="3" t="inlineStr">
        <is>
          <t>First Mutual Holdings Limited</t>
        </is>
      </c>
      <c r="D167" s="3" t="inlineStr">
        <is>
          <t>opening_price</t>
        </is>
      </c>
      <c r="E167" s="3" t="inlineStr">
        <is>
          <t>449.95</t>
        </is>
      </c>
      <c r="F167" s="3" t="inlineStr">
        <is>
          <t>450</t>
        </is>
      </c>
      <c r="G167" s="3" t="inlineStr">
        <is>
          <t>numeric_difference</t>
        </is>
      </c>
      <c r="H167" s="3" t="inlineStr"/>
      <c r="I167" s="3" t="inlineStr">
        <is>
          <t>pending</t>
        </is>
      </c>
      <c r="J167" s="3" t="inlineStr"/>
      <c r="K167" s="3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3" t="inlineStr">
        <is>
          <t>normal</t>
        </is>
      </c>
      <c r="B169" s="3" t="inlineStr">
        <is>
          <t>2024-11-15</t>
        </is>
      </c>
      <c r="C169" s="3" t="inlineStr">
        <is>
          <t>First Mutual Properties Limited</t>
        </is>
      </c>
      <c r="D169" s="3" t="inlineStr">
        <is>
          <t>opening_price</t>
        </is>
      </c>
      <c r="E169" s="3" t="inlineStr">
        <is>
          <t>86.25</t>
        </is>
      </c>
      <c r="F169" s="3" t="inlineStr">
        <is>
          <t>75</t>
        </is>
      </c>
      <c r="G169" s="3" t="inlineStr">
        <is>
          <t>numeric_difference</t>
        </is>
      </c>
      <c r="H169" s="3" t="inlineStr"/>
      <c r="I169" s="3" t="inlineStr">
        <is>
          <t>pending</t>
        </is>
      </c>
      <c r="J169" s="3" t="inlineStr"/>
      <c r="K169" s="3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3" t="inlineStr">
        <is>
          <t>normal</t>
        </is>
      </c>
      <c r="B171" s="3" t="inlineStr">
        <is>
          <t>2024-11-15</t>
        </is>
      </c>
      <c r="C171" s="3" t="inlineStr">
        <is>
          <t>General Beltings Holdings Limited</t>
        </is>
      </c>
      <c r="D171" s="3" t="inlineStr">
        <is>
          <t>volume</t>
        </is>
      </c>
      <c r="E171" s="3" t="inlineStr">
        <is>
          <t>2600</t>
        </is>
      </c>
      <c r="F171" s="3" t="inlineStr">
        <is>
          <t>0</t>
        </is>
      </c>
      <c r="G171" s="3" t="inlineStr">
        <is>
          <t>numeric_difference</t>
        </is>
      </c>
      <c r="H171" s="3" t="inlineStr"/>
      <c r="I171" s="3" t="inlineStr">
        <is>
          <t>pending</t>
        </is>
      </c>
      <c r="J171" s="3" t="inlineStr"/>
      <c r="K171" s="3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3" t="inlineStr">
        <is>
          <t>normal</t>
        </is>
      </c>
      <c r="B173" s="3" t="inlineStr">
        <is>
          <t>2024-11-15</t>
        </is>
      </c>
      <c r="C173" s="3" t="inlineStr">
        <is>
          <t>Hippo Valley Estates Limited</t>
        </is>
      </c>
      <c r="D173" s="3" t="inlineStr">
        <is>
          <t>volume</t>
        </is>
      </c>
      <c r="E173" s="3" t="inlineStr">
        <is>
          <t>21400</t>
        </is>
      </c>
      <c r="F173" s="3" t="inlineStr">
        <is>
          <t>47000</t>
        </is>
      </c>
      <c r="G173" s="3" t="inlineStr">
        <is>
          <t>numeric_difference</t>
        </is>
      </c>
      <c r="H173" s="3" t="inlineStr"/>
      <c r="I173" s="3" t="inlineStr">
        <is>
          <t>pending</t>
        </is>
      </c>
      <c r="J173" s="3" t="inlineStr"/>
      <c r="K173" s="3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closing_price</t>
        </is>
      </c>
      <c r="E174" s="2" t="inlineStr">
        <is>
          <t>276.6</t>
        </is>
      </c>
      <c r="F174" s="2" t="inlineStr">
        <is>
          <t>268.2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3" t="inlineStr">
        <is>
          <t>normal</t>
        </is>
      </c>
      <c r="B175" s="3" t="inlineStr">
        <is>
          <t>2024-11-15</t>
        </is>
      </c>
      <c r="C175" s="3" t="inlineStr">
        <is>
          <t>Mashonaland Holdings Limited</t>
        </is>
      </c>
      <c r="D175" s="3" t="inlineStr">
        <is>
          <t>opening_price</t>
        </is>
      </c>
      <c r="E175" s="3" t="inlineStr">
        <is>
          <t>268.2</t>
        </is>
      </c>
      <c r="F175" s="3" t="inlineStr">
        <is>
          <t>260</t>
        </is>
      </c>
      <c r="G175" s="3" t="inlineStr">
        <is>
          <t>numeric_difference</t>
        </is>
      </c>
      <c r="H175" s="3" t="inlineStr"/>
      <c r="I175" s="3" t="inlineStr">
        <is>
          <t>pending</t>
        </is>
      </c>
      <c r="J175" s="3" t="inlineStr"/>
      <c r="K175" s="3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3" t="inlineStr">
        <is>
          <t>normal</t>
        </is>
      </c>
      <c r="B177" s="3" t="inlineStr">
        <is>
          <t>2024-11-15</t>
        </is>
      </c>
      <c r="C177" s="3" t="inlineStr">
        <is>
          <t>Meikles Limited</t>
        </is>
      </c>
      <c r="D177" s="3" t="inlineStr">
        <is>
          <t>opening_price</t>
        </is>
      </c>
      <c r="E177" s="3" t="inlineStr">
        <is>
          <t>415.0689</t>
        </is>
      </c>
      <c r="F177" s="3" t="inlineStr">
        <is>
          <t>420</t>
        </is>
      </c>
      <c r="G177" s="3" t="inlineStr">
        <is>
          <t>numeric_difference</t>
        </is>
      </c>
      <c r="H177" s="3" t="inlineStr"/>
      <c r="I177" s="3" t="inlineStr">
        <is>
          <t>pending</t>
        </is>
      </c>
      <c r="J177" s="3" t="inlineStr"/>
      <c r="K177" s="3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3" t="inlineStr">
        <is>
          <t>normal</t>
        </is>
      </c>
      <c r="B179" s="3" t="inlineStr">
        <is>
          <t>2024-11-15</t>
        </is>
      </c>
      <c r="C179" s="3" t="inlineStr">
        <is>
          <t>Nampak Zimbabwe Limited</t>
        </is>
      </c>
      <c r="D179" s="3" t="inlineStr">
        <is>
          <t>closing_price</t>
        </is>
      </c>
      <c r="E179" s="3" t="inlineStr">
        <is>
          <t>131.8182</t>
        </is>
      </c>
      <c r="F179" s="3" t="inlineStr">
        <is>
          <t>145</t>
        </is>
      </c>
      <c r="G179" s="3" t="inlineStr">
        <is>
          <t>numeric_difference</t>
        </is>
      </c>
      <c r="H179" s="3" t="inlineStr"/>
      <c r="I179" s="3" t="inlineStr">
        <is>
          <t>pending</t>
        </is>
      </c>
      <c r="J179" s="3" t="inlineStr"/>
      <c r="K179" s="3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3" t="inlineStr">
        <is>
          <t>normal</t>
        </is>
      </c>
      <c r="B181" s="3" t="inlineStr">
        <is>
          <t>2024-11-15</t>
        </is>
      </c>
      <c r="C181" s="3" t="inlineStr">
        <is>
          <t>Nampak Zimbabwe Limited</t>
        </is>
      </c>
      <c r="D181" s="3" t="inlineStr">
        <is>
          <t>volume</t>
        </is>
      </c>
      <c r="E181" s="3" t="inlineStr">
        <is>
          <t>1100</t>
        </is>
      </c>
      <c r="F181" s="3" t="inlineStr">
        <is>
          <t>349800</t>
        </is>
      </c>
      <c r="G181" s="3" t="inlineStr">
        <is>
          <t>numeric_difference</t>
        </is>
      </c>
      <c r="H181" s="3" t="inlineStr"/>
      <c r="I181" s="3" t="inlineStr">
        <is>
          <t>pending</t>
        </is>
      </c>
      <c r="J181" s="3" t="inlineStr"/>
      <c r="K181" s="3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3" t="inlineStr">
        <is>
          <t>normal</t>
        </is>
      </c>
      <c r="B183" s="3" t="inlineStr">
        <is>
          <t>2024-11-15</t>
        </is>
      </c>
      <c r="C183" s="3" t="inlineStr">
        <is>
          <t>Nmbz Holdings Limited</t>
        </is>
      </c>
      <c r="D183" s="3" t="inlineStr">
        <is>
          <t>volume</t>
        </is>
      </c>
      <c r="E183" s="3" t="inlineStr">
        <is>
          <t>0</t>
        </is>
      </c>
      <c r="F183" s="3" t="inlineStr">
        <is>
          <t>35000</t>
        </is>
      </c>
      <c r="G183" s="3" t="inlineStr">
        <is>
          <t>numeric_difference</t>
        </is>
      </c>
      <c r="H183" s="3" t="inlineStr"/>
      <c r="I183" s="3" t="inlineStr">
        <is>
          <t>pending</t>
        </is>
      </c>
      <c r="J183" s="3" t="inlineStr"/>
      <c r="K183" s="3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3" t="inlineStr">
        <is>
          <t>normal</t>
        </is>
      </c>
      <c r="B185" s="3" t="inlineStr">
        <is>
          <t>2024-11-15</t>
        </is>
      </c>
      <c r="C185" s="3" t="inlineStr">
        <is>
          <t>Ok Zimbabwe Limited</t>
        </is>
      </c>
      <c r="D185" s="3" t="inlineStr">
        <is>
          <t>volume</t>
        </is>
      </c>
      <c r="E185" s="3" t="inlineStr">
        <is>
          <t>0</t>
        </is>
      </c>
      <c r="F185" s="3" t="inlineStr">
        <is>
          <t>1100</t>
        </is>
      </c>
      <c r="G185" s="3" t="inlineStr">
        <is>
          <t>numeric_difference</t>
        </is>
      </c>
      <c r="H185" s="3" t="inlineStr"/>
      <c r="I185" s="3" t="inlineStr">
        <is>
          <t>pending</t>
        </is>
      </c>
      <c r="J185" s="3" t="inlineStr"/>
      <c r="K185" s="3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3" t="inlineStr">
        <is>
          <t>normal</t>
        </is>
      </c>
      <c r="B187" s="3" t="inlineStr">
        <is>
          <t>2024-11-15</t>
        </is>
      </c>
      <c r="C187" s="3" t="inlineStr">
        <is>
          <t>Seed Co Limited</t>
        </is>
      </c>
      <c r="D187" s="3" t="inlineStr">
        <is>
          <t>closing_price</t>
        </is>
      </c>
      <c r="E187" s="3" t="inlineStr">
        <is>
          <t>508</t>
        </is>
      </c>
      <c r="F187" s="3" t="inlineStr">
        <is>
          <t>509</t>
        </is>
      </c>
      <c r="G187" s="3" t="inlineStr">
        <is>
          <t>numeric_difference</t>
        </is>
      </c>
      <c r="H187" s="3" t="inlineStr"/>
      <c r="I187" s="3" t="inlineStr">
        <is>
          <t>pending</t>
        </is>
      </c>
      <c r="J187" s="3" t="inlineStr"/>
      <c r="K187" s="3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3" t="inlineStr">
        <is>
          <t>normal</t>
        </is>
      </c>
      <c r="B189" s="3" t="inlineStr">
        <is>
          <t>2024-11-15</t>
        </is>
      </c>
      <c r="C189" s="3" t="inlineStr">
        <is>
          <t>Seed Co Limited</t>
        </is>
      </c>
      <c r="D189" s="3" t="inlineStr">
        <is>
          <t>volume</t>
        </is>
      </c>
      <c r="E189" s="3" t="inlineStr">
        <is>
          <t>96800</t>
        </is>
      </c>
      <c r="F189" s="3" t="inlineStr">
        <is>
          <t>27900</t>
        </is>
      </c>
      <c r="G189" s="3" t="inlineStr">
        <is>
          <t>numeric_difference</t>
        </is>
      </c>
      <c r="H189" s="3" t="inlineStr"/>
      <c r="I189" s="3" t="inlineStr">
        <is>
          <t>pending</t>
        </is>
      </c>
      <c r="J189" s="3" t="inlineStr"/>
      <c r="K189" s="3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closing_price</t>
        </is>
      </c>
      <c r="E190" s="2" t="inlineStr">
        <is>
          <t>2.4711</t>
        </is>
      </c>
      <c r="F190" s="2" t="inlineStr">
        <is>
          <t>2.1647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3" t="inlineStr">
        <is>
          <t>normal</t>
        </is>
      </c>
      <c r="B191" s="3" t="inlineStr">
        <is>
          <t>2024-11-15</t>
        </is>
      </c>
      <c r="C191" s="3" t="inlineStr">
        <is>
          <t>Starafricacorporation Limited</t>
        </is>
      </c>
      <c r="D191" s="3" t="inlineStr">
        <is>
          <t>opening_price</t>
        </is>
      </c>
      <c r="E191" s="3" t="inlineStr">
        <is>
          <t>2.1647</t>
        </is>
      </c>
      <c r="F191" s="3" t="inlineStr">
        <is>
          <t>2</t>
        </is>
      </c>
      <c r="G191" s="3" t="inlineStr">
        <is>
          <t>numeric_difference</t>
        </is>
      </c>
      <c r="H191" s="3" t="inlineStr"/>
      <c r="I191" s="3" t="inlineStr">
        <is>
          <t>pending</t>
        </is>
      </c>
      <c r="J191" s="3" t="inlineStr"/>
      <c r="K191" s="3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3" t="inlineStr">
        <is>
          <t>normal</t>
        </is>
      </c>
      <c r="B193" s="3" t="inlineStr">
        <is>
          <t>2024-11-15</t>
        </is>
      </c>
      <c r="C193" s="3" t="inlineStr">
        <is>
          <t>Tanganda Tea Company Limited</t>
        </is>
      </c>
      <c r="D193" s="3" t="inlineStr">
        <is>
          <t>closing_price</t>
        </is>
      </c>
      <c r="E193" s="3" t="inlineStr">
        <is>
          <t>351</t>
        </is>
      </c>
      <c r="F193" s="3" t="inlineStr">
        <is>
          <t>412</t>
        </is>
      </c>
      <c r="G193" s="3" t="inlineStr">
        <is>
          <t>numeric_difference</t>
        </is>
      </c>
      <c r="H193" s="3" t="inlineStr"/>
      <c r="I193" s="3" t="inlineStr">
        <is>
          <t>pending</t>
        </is>
      </c>
      <c r="J193" s="3" t="inlineStr"/>
      <c r="K193" s="3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3" t="inlineStr">
        <is>
          <t>normal</t>
        </is>
      </c>
      <c r="B195" s="3" t="inlineStr">
        <is>
          <t>2024-11-15</t>
        </is>
      </c>
      <c r="C195" s="3" t="inlineStr">
        <is>
          <t>Tanganda Tea Company Limited</t>
        </is>
      </c>
      <c r="D195" s="3" t="inlineStr">
        <is>
          <t>volume</t>
        </is>
      </c>
      <c r="E195" s="3" t="inlineStr">
        <is>
          <t>100</t>
        </is>
      </c>
      <c r="F195" s="3" t="inlineStr">
        <is>
          <t>300</t>
        </is>
      </c>
      <c r="G195" s="3" t="inlineStr">
        <is>
          <t>numeric_difference</t>
        </is>
      </c>
      <c r="H195" s="3" t="inlineStr"/>
      <c r="I195" s="3" t="inlineStr">
        <is>
          <t>pending</t>
        </is>
      </c>
      <c r="J195" s="3" t="inlineStr"/>
      <c r="K195" s="3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3" t="inlineStr">
        <is>
          <t>normal</t>
        </is>
      </c>
      <c r="B197" s="3" t="inlineStr">
        <is>
          <t>2024-11-15</t>
        </is>
      </c>
      <c r="C197" s="3" t="inlineStr">
        <is>
          <t>Turnall Holdings Limited</t>
        </is>
      </c>
      <c r="D197" s="3" t="inlineStr">
        <is>
          <t>opening_price</t>
        </is>
      </c>
      <c r="E197" s="3" t="inlineStr">
        <is>
          <t>6</t>
        </is>
      </c>
      <c r="F197" s="3" t="inlineStr">
        <is>
          <t>6.12</t>
        </is>
      </c>
      <c r="G197" s="3" t="inlineStr">
        <is>
          <t>numeric_difference</t>
        </is>
      </c>
      <c r="H197" s="3" t="inlineStr"/>
      <c r="I197" s="3" t="inlineStr">
        <is>
          <t>pending</t>
        </is>
      </c>
      <c r="J197" s="3" t="inlineStr"/>
      <c r="K197" s="3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3" t="inlineStr">
        <is>
          <t>normal</t>
        </is>
      </c>
      <c r="B199" s="3" t="inlineStr">
        <is>
          <t>2024-11-15</t>
        </is>
      </c>
      <c r="C199" s="3" t="inlineStr">
        <is>
          <t>Willdale Limited</t>
        </is>
      </c>
      <c r="D199" s="3" t="inlineStr">
        <is>
          <t>closing_price</t>
        </is>
      </c>
      <c r="E199" s="3" t="inlineStr">
        <is>
          <t>4.7833</t>
        </is>
      </c>
      <c r="F199" s="3" t="inlineStr">
        <is>
          <t>4.8183</t>
        </is>
      </c>
      <c r="G199" s="3" t="inlineStr">
        <is>
          <t>numeric_difference</t>
        </is>
      </c>
      <c r="H199" s="3" t="inlineStr"/>
      <c r="I199" s="3" t="inlineStr">
        <is>
          <t>pending</t>
        </is>
      </c>
      <c r="J199" s="3" t="inlineStr"/>
      <c r="K199" s="3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3" t="inlineStr">
        <is>
          <t>normal</t>
        </is>
      </c>
      <c r="B201" s="3" t="inlineStr">
        <is>
          <t>2024-11-15</t>
        </is>
      </c>
      <c r="C201" s="3" t="inlineStr">
        <is>
          <t>Willdale Limited</t>
        </is>
      </c>
      <c r="D201" s="3" t="inlineStr">
        <is>
          <t>volume</t>
        </is>
      </c>
      <c r="E201" s="3" t="inlineStr">
        <is>
          <t>300</t>
        </is>
      </c>
      <c r="F201" s="3" t="inlineStr">
        <is>
          <t>3500</t>
        </is>
      </c>
      <c r="G201" s="3" t="inlineStr">
        <is>
          <t>numeric_difference</t>
        </is>
      </c>
      <c r="H201" s="3" t="inlineStr"/>
      <c r="I201" s="3" t="inlineStr">
        <is>
          <t>pending</t>
        </is>
      </c>
      <c r="J201" s="3" t="inlineStr"/>
      <c r="K201" s="3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3" t="inlineStr">
        <is>
          <t>normal</t>
        </is>
      </c>
      <c r="B203" s="3" t="inlineStr">
        <is>
          <t>2024-11-15</t>
        </is>
      </c>
      <c r="C203" s="3" t="inlineStr">
        <is>
          <t>Zimre Holdings Limited</t>
        </is>
      </c>
      <c r="D203" s="3" t="inlineStr">
        <is>
          <t>volume</t>
        </is>
      </c>
      <c r="E203" s="3" t="inlineStr">
        <is>
          <t>57300</t>
        </is>
      </c>
      <c r="F203" s="3" t="inlineStr">
        <is>
          <t>0</t>
        </is>
      </c>
      <c r="G203" s="3" t="inlineStr">
        <is>
          <t>numeric_difference</t>
        </is>
      </c>
      <c r="H203" s="3" t="inlineStr"/>
      <c r="I203" s="3" t="inlineStr">
        <is>
          <t>pending</t>
        </is>
      </c>
      <c r="J203" s="3" t="inlineStr"/>
      <c r="K203" s="3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3" t="inlineStr">
        <is>
          <t>normal</t>
        </is>
      </c>
      <c r="B205" s="3" t="inlineStr">
        <is>
          <t>2024-11-18</t>
        </is>
      </c>
      <c r="C205" s="3" t="inlineStr">
        <is>
          <t>Ariston Holdings Limited</t>
        </is>
      </c>
      <c r="D205" s="3" t="inlineStr">
        <is>
          <t>volume</t>
        </is>
      </c>
      <c r="E205" s="3" t="inlineStr">
        <is>
          <t>7900</t>
        </is>
      </c>
      <c r="F205" s="3" t="inlineStr">
        <is>
          <t>5400</t>
        </is>
      </c>
      <c r="G205" s="3" t="inlineStr">
        <is>
          <t>numeric_difference</t>
        </is>
      </c>
      <c r="H205" s="3" t="inlineStr"/>
      <c r="I205" s="3" t="inlineStr">
        <is>
          <t>pending</t>
        </is>
      </c>
      <c r="J205" s="3" t="inlineStr"/>
      <c r="K205" s="3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closing_price</t>
        </is>
      </c>
      <c r="E206" s="2" t="inlineStr">
        <is>
          <t>11500</t>
        </is>
      </c>
      <c r="F206" s="2" t="inlineStr">
        <is>
          <t>10062.963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3" t="inlineStr">
        <is>
          <t>normal</t>
        </is>
      </c>
      <c r="B207" s="3" t="inlineStr">
        <is>
          <t>2024-11-18</t>
        </is>
      </c>
      <c r="C207" s="3" t="inlineStr">
        <is>
          <t>British American Tobacco Zimbabwe Limited</t>
        </is>
      </c>
      <c r="D207" s="3" t="inlineStr">
        <is>
          <t>opening_price</t>
        </is>
      </c>
      <c r="E207" s="3" t="inlineStr">
        <is>
          <t>10062.963</t>
        </is>
      </c>
      <c r="F207" s="3" t="inlineStr">
        <is>
          <t>8800</t>
        </is>
      </c>
      <c r="G207" s="3" t="inlineStr">
        <is>
          <t>numeric_difference</t>
        </is>
      </c>
      <c r="H207" s="3" t="inlineStr"/>
      <c r="I207" s="3" t="inlineStr">
        <is>
          <t>pending</t>
        </is>
      </c>
      <c r="J207" s="3" t="inlineStr"/>
      <c r="K207" s="3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3" t="inlineStr">
        <is>
          <t>normal</t>
        </is>
      </c>
      <c r="B209" s="3" t="inlineStr">
        <is>
          <t>2024-11-18</t>
        </is>
      </c>
      <c r="C209" s="3" t="inlineStr">
        <is>
          <t>Cafca Limited</t>
        </is>
      </c>
      <c r="D209" s="3" t="inlineStr">
        <is>
          <t>opening_price</t>
        </is>
      </c>
      <c r="E209" s="3" t="inlineStr">
        <is>
          <t>1790</t>
        </is>
      </c>
      <c r="F209" s="3" t="inlineStr">
        <is>
          <t>1560</t>
        </is>
      </c>
      <c r="G209" s="3" t="inlineStr">
        <is>
          <t>numeric_difference</t>
        </is>
      </c>
      <c r="H209" s="3" t="inlineStr"/>
      <c r="I209" s="3" t="inlineStr">
        <is>
          <t>pending</t>
        </is>
      </c>
      <c r="J209" s="3" t="inlineStr"/>
      <c r="K209" s="3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3" t="inlineStr">
        <is>
          <t>normal</t>
        </is>
      </c>
      <c r="B211" s="3" t="inlineStr">
        <is>
          <t>2024-11-18</t>
        </is>
      </c>
      <c r="C211" s="3" t="inlineStr">
        <is>
          <t>Dairibord Holdings Limited</t>
        </is>
      </c>
      <c r="D211" s="3" t="inlineStr">
        <is>
          <t>opening_price</t>
        </is>
      </c>
      <c r="E211" s="3" t="inlineStr">
        <is>
          <t>196.0019</t>
        </is>
      </c>
      <c r="F211" s="3" t="inlineStr">
        <is>
          <t>196</t>
        </is>
      </c>
      <c r="G211" s="3" t="inlineStr">
        <is>
          <t>numeric_difference</t>
        </is>
      </c>
      <c r="H211" s="3" t="inlineStr"/>
      <c r="I211" s="3" t="inlineStr">
        <is>
          <t>pending</t>
        </is>
      </c>
      <c r="J211" s="3" t="inlineStr"/>
      <c r="K211" s="3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3" t="inlineStr">
        <is>
          <t>normal</t>
        </is>
      </c>
      <c r="B213" s="3" t="inlineStr">
        <is>
          <t>2024-11-18</t>
        </is>
      </c>
      <c r="C213" s="3" t="inlineStr">
        <is>
          <t>Delta Corporation Limited</t>
        </is>
      </c>
      <c r="D213" s="3" t="inlineStr">
        <is>
          <t>closing_price</t>
        </is>
      </c>
      <c r="E213" s="3" t="inlineStr">
        <is>
          <t>1954.4359</t>
        </is>
      </c>
      <c r="F213" s="3" t="inlineStr">
        <is>
          <t>1929.8907</t>
        </is>
      </c>
      <c r="G213" s="3" t="inlineStr">
        <is>
          <t>numeric_difference</t>
        </is>
      </c>
      <c r="H213" s="3" t="inlineStr"/>
      <c r="I213" s="3" t="inlineStr">
        <is>
          <t>pending</t>
        </is>
      </c>
      <c r="J213" s="3" t="inlineStr"/>
      <c r="K213" s="3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opening_price</t>
        </is>
      </c>
      <c r="E214" s="2" t="inlineStr">
        <is>
          <t>1929.8907</t>
        </is>
      </c>
      <c r="F214" s="2" t="inlineStr">
        <is>
          <t>1915.6576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3" t="inlineStr">
        <is>
          <t>normal</t>
        </is>
      </c>
      <c r="B215" s="3" t="inlineStr">
        <is>
          <t>2024-11-18</t>
        </is>
      </c>
      <c r="C215" s="3" t="inlineStr">
        <is>
          <t>Delta Corporation Limited</t>
        </is>
      </c>
      <c r="D215" s="3" t="inlineStr">
        <is>
          <t>volume</t>
        </is>
      </c>
      <c r="E215" s="3" t="inlineStr">
        <is>
          <t>820200</t>
        </is>
      </c>
      <c r="F215" s="3" t="inlineStr">
        <is>
          <t>147200</t>
        </is>
      </c>
      <c r="G215" s="3" t="inlineStr">
        <is>
          <t>numeric_difference</t>
        </is>
      </c>
      <c r="H215" s="3" t="inlineStr"/>
      <c r="I215" s="3" t="inlineStr">
        <is>
          <t>pending</t>
        </is>
      </c>
      <c r="J215" s="3" t="inlineStr"/>
      <c r="K215" s="3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closing_price</t>
        </is>
      </c>
      <c r="E216" s="2" t="inlineStr">
        <is>
          <t>39.8342</t>
        </is>
      </c>
      <c r="F216" s="2" t="inlineStr">
        <is>
          <t>39.8465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3" t="inlineStr">
        <is>
          <t>normal</t>
        </is>
      </c>
      <c r="B217" s="3" t="inlineStr">
        <is>
          <t>2024-11-18</t>
        </is>
      </c>
      <c r="C217" s="3" t="inlineStr">
        <is>
          <t>Ecocash Holdings Zimbabwe Limited</t>
        </is>
      </c>
      <c r="D217" s="3" t="inlineStr">
        <is>
          <t>opening_price</t>
        </is>
      </c>
      <c r="E217" s="3" t="inlineStr">
        <is>
          <t>39.8465</t>
        </is>
      </c>
      <c r="F217" s="3" t="inlineStr">
        <is>
          <t>39.2634</t>
        </is>
      </c>
      <c r="G217" s="3" t="inlineStr">
        <is>
          <t>numeric_difference</t>
        </is>
      </c>
      <c r="H217" s="3" t="inlineStr"/>
      <c r="I217" s="3" t="inlineStr">
        <is>
          <t>pending</t>
        </is>
      </c>
      <c r="J217" s="3" t="inlineStr"/>
      <c r="K217" s="3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3" t="inlineStr">
        <is>
          <t>normal</t>
        </is>
      </c>
      <c r="B219" s="3" t="inlineStr">
        <is>
          <t>2024-11-18</t>
        </is>
      </c>
      <c r="C219" s="3" t="inlineStr">
        <is>
          <t>Econet Wireless Zimbabwe Limited</t>
        </is>
      </c>
      <c r="D219" s="3" t="inlineStr">
        <is>
          <t>closing_price</t>
        </is>
      </c>
      <c r="E219" s="3" t="inlineStr">
        <is>
          <t>372.6972</t>
        </is>
      </c>
      <c r="F219" s="3" t="inlineStr">
        <is>
          <t>369.3127</t>
        </is>
      </c>
      <c r="G219" s="3" t="inlineStr">
        <is>
          <t>numeric_difference</t>
        </is>
      </c>
      <c r="H219" s="3" t="inlineStr"/>
      <c r="I219" s="3" t="inlineStr">
        <is>
          <t>pending</t>
        </is>
      </c>
      <c r="J219" s="3" t="inlineStr"/>
      <c r="K219" s="3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opening_price</t>
        </is>
      </c>
      <c r="E220" s="2" t="inlineStr">
        <is>
          <t>369.3127</t>
        </is>
      </c>
      <c r="F220" s="2" t="inlineStr">
        <is>
          <t>355.0388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3" t="inlineStr">
        <is>
          <t>normal</t>
        </is>
      </c>
      <c r="B221" s="3" t="inlineStr">
        <is>
          <t>2024-11-18</t>
        </is>
      </c>
      <c r="C221" s="3" t="inlineStr">
        <is>
          <t>Econet Wireless Zimbabwe Limited</t>
        </is>
      </c>
      <c r="D221" s="3" t="inlineStr">
        <is>
          <t>volume</t>
        </is>
      </c>
      <c r="E221" s="3" t="inlineStr">
        <is>
          <t>220200</t>
        </is>
      </c>
      <c r="F221" s="3" t="inlineStr">
        <is>
          <t>152600</t>
        </is>
      </c>
      <c r="G221" s="3" t="inlineStr">
        <is>
          <t>numeric_difference</t>
        </is>
      </c>
      <c r="H221" s="3" t="inlineStr"/>
      <c r="I221" s="3" t="inlineStr">
        <is>
          <t>pending</t>
        </is>
      </c>
      <c r="J221" s="3" t="inlineStr"/>
      <c r="K221" s="3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3" t="inlineStr">
        <is>
          <t>normal</t>
        </is>
      </c>
      <c r="B223" s="3" t="inlineStr">
        <is>
          <t>2024-11-18</t>
        </is>
      </c>
      <c r="C223" s="3" t="inlineStr">
        <is>
          <t>Fidelity Life Assurance Limited</t>
        </is>
      </c>
      <c r="D223" s="3" t="inlineStr">
        <is>
          <t>volume</t>
        </is>
      </c>
      <c r="E223" s="3" t="inlineStr">
        <is>
          <t>0</t>
        </is>
      </c>
      <c r="F223" s="3" t="inlineStr">
        <is>
          <t>100</t>
        </is>
      </c>
      <c r="G223" s="3" t="inlineStr">
        <is>
          <t>numeric_difference</t>
        </is>
      </c>
      <c r="H223" s="3" t="inlineStr"/>
      <c r="I223" s="3" t="inlineStr">
        <is>
          <t>pending</t>
        </is>
      </c>
      <c r="J223" s="3" t="inlineStr"/>
      <c r="K223" s="3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3" t="inlineStr">
        <is>
          <t>normal</t>
        </is>
      </c>
      <c r="B225" s="3" t="inlineStr">
        <is>
          <t>2024-11-18</t>
        </is>
      </c>
      <c r="C225" s="3" t="inlineStr">
        <is>
          <t>First Mutual Properties Limited</t>
        </is>
      </c>
      <c r="D225" s="3" t="inlineStr">
        <is>
          <t>volume</t>
        </is>
      </c>
      <c r="E225" s="3" t="inlineStr">
        <is>
          <t>700</t>
        </is>
      </c>
      <c r="F225" s="3" t="inlineStr">
        <is>
          <t>0</t>
        </is>
      </c>
      <c r="G225" s="3" t="inlineStr">
        <is>
          <t>numeric_difference</t>
        </is>
      </c>
      <c r="H225" s="3" t="inlineStr"/>
      <c r="I225" s="3" t="inlineStr">
        <is>
          <t>pending</t>
        </is>
      </c>
      <c r="J225" s="3" t="inlineStr"/>
      <c r="K225" s="3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3" t="inlineStr">
        <is>
          <t>normal</t>
        </is>
      </c>
      <c r="B227" s="3" t="inlineStr">
        <is>
          <t>2024-11-18</t>
        </is>
      </c>
      <c r="C227" s="3" t="inlineStr">
        <is>
          <t>Hippo Valley Estates Limited</t>
        </is>
      </c>
      <c r="D227" s="3" t="inlineStr">
        <is>
          <t>opening_price</t>
        </is>
      </c>
      <c r="E227" s="3" t="inlineStr">
        <is>
          <t>710</t>
        </is>
      </c>
      <c r="F227" s="3" t="inlineStr">
        <is>
          <t>650</t>
        </is>
      </c>
      <c r="G227" s="3" t="inlineStr">
        <is>
          <t>numeric_difference</t>
        </is>
      </c>
      <c r="H227" s="3" t="inlineStr"/>
      <c r="I227" s="3" t="inlineStr">
        <is>
          <t>pending</t>
        </is>
      </c>
      <c r="J227" s="3" t="inlineStr"/>
      <c r="K227" s="3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3" t="inlineStr">
        <is>
          <t>normal</t>
        </is>
      </c>
      <c r="B229" s="3" t="inlineStr">
        <is>
          <t>2024-11-18</t>
        </is>
      </c>
      <c r="C229" s="3" t="inlineStr">
        <is>
          <t>Mashonaland Holdings Limited</t>
        </is>
      </c>
      <c r="D229" s="3" t="inlineStr">
        <is>
          <t>opening_price</t>
        </is>
      </c>
      <c r="E229" s="3" t="inlineStr">
        <is>
          <t>276.6</t>
        </is>
      </c>
      <c r="F229" s="3" t="inlineStr">
        <is>
          <t>268.2</t>
        </is>
      </c>
      <c r="G229" s="3" t="inlineStr">
        <is>
          <t>numeric_difference</t>
        </is>
      </c>
      <c r="H229" s="3" t="inlineStr"/>
      <c r="I229" s="3" t="inlineStr">
        <is>
          <t>pending</t>
        </is>
      </c>
      <c r="J229" s="3" t="inlineStr"/>
      <c r="K229" s="3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3" t="inlineStr">
        <is>
          <t>normal</t>
        </is>
      </c>
      <c r="B231" s="3" t="inlineStr">
        <is>
          <t>2024-11-18</t>
        </is>
      </c>
      <c r="C231" s="3" t="inlineStr">
        <is>
          <t>Meikles Limited</t>
        </is>
      </c>
      <c r="D231" s="3" t="inlineStr">
        <is>
          <t>closing_price</t>
        </is>
      </c>
      <c r="E231" s="3" t="inlineStr">
        <is>
          <t>414.0466</t>
        </is>
      </c>
      <c r="F231" s="3" t="inlineStr">
        <is>
          <t>415.0689</t>
        </is>
      </c>
      <c r="G231" s="3" t="inlineStr">
        <is>
          <t>numeric_difference</t>
        </is>
      </c>
      <c r="H231" s="3" t="inlineStr"/>
      <c r="I231" s="3" t="inlineStr">
        <is>
          <t>pending</t>
        </is>
      </c>
      <c r="J231" s="3" t="inlineStr"/>
      <c r="K231" s="3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3" t="inlineStr">
        <is>
          <t>normal</t>
        </is>
      </c>
      <c r="B233" s="3" t="inlineStr">
        <is>
          <t>2024-11-18</t>
        </is>
      </c>
      <c r="C233" s="3" t="inlineStr">
        <is>
          <t>Nampak Zimbabwe Limited</t>
        </is>
      </c>
      <c r="D233" s="3" t="inlineStr">
        <is>
          <t>closing_price</t>
        </is>
      </c>
      <c r="E233" s="3" t="inlineStr">
        <is>
          <t>131.8</t>
        </is>
      </c>
      <c r="F233" s="3" t="inlineStr">
        <is>
          <t>131.8182</t>
        </is>
      </c>
      <c r="G233" s="3" t="inlineStr">
        <is>
          <t>numeric_difference</t>
        </is>
      </c>
      <c r="H233" s="3" t="inlineStr"/>
      <c r="I233" s="3" t="inlineStr">
        <is>
          <t>pending</t>
        </is>
      </c>
      <c r="J233" s="3" t="inlineStr"/>
      <c r="K233" s="3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131.8182</t>
        </is>
      </c>
      <c r="F234" s="2" t="inlineStr">
        <is>
          <t>145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3" t="inlineStr">
        <is>
          <t>normal</t>
        </is>
      </c>
      <c r="B235" s="3" t="inlineStr">
        <is>
          <t>2024-11-18</t>
        </is>
      </c>
      <c r="C235" s="3" t="inlineStr">
        <is>
          <t>Nampak Zimbabwe Limited</t>
        </is>
      </c>
      <c r="D235" s="3" t="inlineStr">
        <is>
          <t>volume</t>
        </is>
      </c>
      <c r="E235" s="3" t="inlineStr">
        <is>
          <t>130900</t>
        </is>
      </c>
      <c r="F235" s="3" t="inlineStr">
        <is>
          <t>1100</t>
        </is>
      </c>
      <c r="G235" s="3" t="inlineStr">
        <is>
          <t>numeric_difference</t>
        </is>
      </c>
      <c r="H235" s="3" t="inlineStr"/>
      <c r="I235" s="3" t="inlineStr">
        <is>
          <t>pending</t>
        </is>
      </c>
      <c r="J235" s="3" t="inlineStr"/>
      <c r="K235" s="3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3" t="inlineStr">
        <is>
          <t>normal</t>
        </is>
      </c>
      <c r="B237" s="3" t="inlineStr">
        <is>
          <t>2024-11-18</t>
        </is>
      </c>
      <c r="C237" s="3" t="inlineStr">
        <is>
          <t>Nmbz Holdings Limited</t>
        </is>
      </c>
      <c r="D237" s="3" t="inlineStr">
        <is>
          <t>volume</t>
        </is>
      </c>
      <c r="E237" s="3" t="inlineStr">
        <is>
          <t>305200</t>
        </is>
      </c>
      <c r="F237" s="3" t="inlineStr">
        <is>
          <t>0</t>
        </is>
      </c>
      <c r="G237" s="3" t="inlineStr">
        <is>
          <t>numeric_difference</t>
        </is>
      </c>
      <c r="H237" s="3" t="inlineStr"/>
      <c r="I237" s="3" t="inlineStr">
        <is>
          <t>pending</t>
        </is>
      </c>
      <c r="J237" s="3" t="inlineStr"/>
      <c r="K237" s="3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3" t="inlineStr">
        <is>
          <t>normal</t>
        </is>
      </c>
      <c r="B239" s="3" t="inlineStr">
        <is>
          <t>2024-11-18</t>
        </is>
      </c>
      <c r="C239" s="3" t="inlineStr">
        <is>
          <t>Ok Zimbabwe Limited</t>
        </is>
      </c>
      <c r="D239" s="3" t="inlineStr">
        <is>
          <t>volume</t>
        </is>
      </c>
      <c r="E239" s="3" t="inlineStr">
        <is>
          <t>20600</t>
        </is>
      </c>
      <c r="F239" s="3" t="inlineStr">
        <is>
          <t>0</t>
        </is>
      </c>
      <c r="G239" s="3" t="inlineStr">
        <is>
          <t>numeric_difference</t>
        </is>
      </c>
      <c r="H239" s="3" t="inlineStr"/>
      <c r="I239" s="3" t="inlineStr">
        <is>
          <t>pending</t>
        </is>
      </c>
      <c r="J239" s="3" t="inlineStr"/>
      <c r="K239" s="3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3" t="inlineStr">
        <is>
          <t>normal</t>
        </is>
      </c>
      <c r="B241" s="3" t="inlineStr">
        <is>
          <t>2024-11-18</t>
        </is>
      </c>
      <c r="C241" s="3" t="inlineStr">
        <is>
          <t>Seed Co Limited</t>
        </is>
      </c>
      <c r="D241" s="3" t="inlineStr">
        <is>
          <t>closing_price</t>
        </is>
      </c>
      <c r="E241" s="3" t="inlineStr">
        <is>
          <t>507.9501</t>
        </is>
      </c>
      <c r="F241" s="3" t="inlineStr">
        <is>
          <t>508</t>
        </is>
      </c>
      <c r="G241" s="3" t="inlineStr">
        <is>
          <t>numeric_difference</t>
        </is>
      </c>
      <c r="H241" s="3" t="inlineStr"/>
      <c r="I241" s="3" t="inlineStr">
        <is>
          <t>pending</t>
        </is>
      </c>
      <c r="J241" s="3" t="inlineStr"/>
      <c r="K241" s="3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508</t>
        </is>
      </c>
      <c r="F242" s="2" t="inlineStr">
        <is>
          <t>509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3" t="inlineStr">
        <is>
          <t>normal</t>
        </is>
      </c>
      <c r="B243" s="3" t="inlineStr">
        <is>
          <t>2024-11-18</t>
        </is>
      </c>
      <c r="C243" s="3" t="inlineStr">
        <is>
          <t>Seed Co Limited</t>
        </is>
      </c>
      <c r="D243" s="3" t="inlineStr">
        <is>
          <t>volume</t>
        </is>
      </c>
      <c r="E243" s="3" t="inlineStr">
        <is>
          <t>160000</t>
        </is>
      </c>
      <c r="F243" s="3" t="inlineStr">
        <is>
          <t>96800</t>
        </is>
      </c>
      <c r="G243" s="3" t="inlineStr">
        <is>
          <t>numeric_difference</t>
        </is>
      </c>
      <c r="H243" s="3" t="inlineStr"/>
      <c r="I243" s="3" t="inlineStr">
        <is>
          <t>pending</t>
        </is>
      </c>
      <c r="J243" s="3" t="inlineStr"/>
      <c r="K243" s="3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closing_price</t>
        </is>
      </c>
      <c r="E244" s="2" t="inlineStr">
        <is>
          <t>2.3169</t>
        </is>
      </c>
      <c r="F244" s="2" t="inlineStr">
        <is>
          <t>2.4711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3" t="inlineStr">
        <is>
          <t>normal</t>
        </is>
      </c>
      <c r="B245" s="3" t="inlineStr">
        <is>
          <t>2024-11-18</t>
        </is>
      </c>
      <c r="C245" s="3" t="inlineStr">
        <is>
          <t>Starafricacorporation Limited</t>
        </is>
      </c>
      <c r="D245" s="3" t="inlineStr">
        <is>
          <t>opening_price</t>
        </is>
      </c>
      <c r="E245" s="3" t="inlineStr">
        <is>
          <t>2.4711</t>
        </is>
      </c>
      <c r="F245" s="3" t="inlineStr">
        <is>
          <t>2.1647</t>
        </is>
      </c>
      <c r="G245" s="3" t="inlineStr">
        <is>
          <t>numeric_difference</t>
        </is>
      </c>
      <c r="H245" s="3" t="inlineStr"/>
      <c r="I245" s="3" t="inlineStr">
        <is>
          <t>pending</t>
        </is>
      </c>
      <c r="J245" s="3" t="inlineStr"/>
      <c r="K245" s="3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3" t="inlineStr">
        <is>
          <t>normal</t>
        </is>
      </c>
      <c r="B247" s="3" t="inlineStr">
        <is>
          <t>2024-11-18</t>
        </is>
      </c>
      <c r="C247" s="3" t="inlineStr">
        <is>
          <t>Tanganda Tea Company Limited</t>
        </is>
      </c>
      <c r="D247" s="3" t="inlineStr">
        <is>
          <t>closing_price</t>
        </is>
      </c>
      <c r="E247" s="3" t="inlineStr">
        <is>
          <t>350</t>
        </is>
      </c>
      <c r="F247" s="3" t="inlineStr">
        <is>
          <t>351</t>
        </is>
      </c>
      <c r="G247" s="3" t="inlineStr">
        <is>
          <t>numeric_difference</t>
        </is>
      </c>
      <c r="H247" s="3" t="inlineStr"/>
      <c r="I247" s="3" t="inlineStr">
        <is>
          <t>pending</t>
        </is>
      </c>
      <c r="J247" s="3" t="inlineStr"/>
      <c r="K247" s="3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351</t>
        </is>
      </c>
      <c r="F248" s="2" t="inlineStr">
        <is>
          <t>412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3" t="inlineStr">
        <is>
          <t>normal</t>
        </is>
      </c>
      <c r="B249" s="3" t="inlineStr">
        <is>
          <t>2024-11-18</t>
        </is>
      </c>
      <c r="C249" s="3" t="inlineStr">
        <is>
          <t>Tanganda Tea Company Limited</t>
        </is>
      </c>
      <c r="D249" s="3" t="inlineStr">
        <is>
          <t>volume</t>
        </is>
      </c>
      <c r="E249" s="3" t="inlineStr">
        <is>
          <t>33400</t>
        </is>
      </c>
      <c r="F249" s="3" t="inlineStr">
        <is>
          <t>100</t>
        </is>
      </c>
      <c r="G249" s="3" t="inlineStr">
        <is>
          <t>numeric_difference</t>
        </is>
      </c>
      <c r="H249" s="3" t="inlineStr"/>
      <c r="I249" s="3" t="inlineStr">
        <is>
          <t>pending</t>
        </is>
      </c>
      <c r="J249" s="3" t="inlineStr"/>
      <c r="K249" s="3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3" t="inlineStr">
        <is>
          <t>normal</t>
        </is>
      </c>
      <c r="B251" s="3" t="inlineStr">
        <is>
          <t>2024-11-18</t>
        </is>
      </c>
      <c r="C251" s="3" t="inlineStr">
        <is>
          <t>Turnall Holdings Limited</t>
        </is>
      </c>
      <c r="D251" s="3" t="inlineStr">
        <is>
          <t>volume</t>
        </is>
      </c>
      <c r="E251" s="3" t="inlineStr">
        <is>
          <t>3000</t>
        </is>
      </c>
      <c r="F251" s="3" t="inlineStr">
        <is>
          <t>1000</t>
        </is>
      </c>
      <c r="G251" s="3" t="inlineStr">
        <is>
          <t>numeric_difference</t>
        </is>
      </c>
      <c r="H251" s="3" t="inlineStr"/>
      <c r="I251" s="3" t="inlineStr">
        <is>
          <t>pending</t>
        </is>
      </c>
      <c r="J251" s="3" t="inlineStr"/>
      <c r="K251" s="3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closing_price</t>
        </is>
      </c>
      <c r="E252" s="2" t="inlineStr">
        <is>
          <t>4.8</t>
        </is>
      </c>
      <c r="F252" s="2" t="inlineStr">
        <is>
          <t>4.7833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3" t="inlineStr">
        <is>
          <t>normal</t>
        </is>
      </c>
      <c r="B253" s="3" t="inlineStr">
        <is>
          <t>2024-11-18</t>
        </is>
      </c>
      <c r="C253" s="3" t="inlineStr">
        <is>
          <t>Willdale Limited</t>
        </is>
      </c>
      <c r="D253" s="3" t="inlineStr">
        <is>
          <t>opening_price</t>
        </is>
      </c>
      <c r="E253" s="3" t="inlineStr">
        <is>
          <t>4.7833</t>
        </is>
      </c>
      <c r="F253" s="3" t="inlineStr">
        <is>
          <t>4.8183</t>
        </is>
      </c>
      <c r="G253" s="3" t="inlineStr">
        <is>
          <t>numeric_difference</t>
        </is>
      </c>
      <c r="H253" s="3" t="inlineStr"/>
      <c r="I253" s="3" t="inlineStr">
        <is>
          <t>pending</t>
        </is>
      </c>
      <c r="J253" s="3" t="inlineStr"/>
      <c r="K253" s="3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3" t="inlineStr">
        <is>
          <t>normal</t>
        </is>
      </c>
      <c r="B255" s="3" t="inlineStr">
        <is>
          <t>2024-11-18</t>
        </is>
      </c>
      <c r="C255" s="3" t="inlineStr">
        <is>
          <t>Zimre Holdings Limited</t>
        </is>
      </c>
      <c r="D255" s="3" t="inlineStr">
        <is>
          <t>closing_price</t>
        </is>
      </c>
      <c r="E255" s="3" t="inlineStr">
        <is>
          <t>45</t>
        </is>
      </c>
      <c r="F255" s="3" t="inlineStr">
        <is>
          <t>47</t>
        </is>
      </c>
      <c r="G255" s="3" t="inlineStr">
        <is>
          <t>numeric_difference</t>
        </is>
      </c>
      <c r="H255" s="3" t="inlineStr"/>
      <c r="I255" s="3" t="inlineStr">
        <is>
          <t>pending</t>
        </is>
      </c>
      <c r="J255" s="3" t="inlineStr"/>
      <c r="K255" s="3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opening_price</t>
        </is>
      </c>
      <c r="E256" s="2" t="inlineStr">
        <is>
          <t>47</t>
        </is>
      </c>
      <c r="F256" s="2" t="inlineStr">
        <is>
          <t>55.25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3" t="inlineStr">
        <is>
          <t>normal</t>
        </is>
      </c>
      <c r="B257" s="3" t="inlineStr">
        <is>
          <t>2024-11-18</t>
        </is>
      </c>
      <c r="C257" s="3" t="inlineStr">
        <is>
          <t>Zimre Holdings Limited</t>
        </is>
      </c>
      <c r="D257" s="3" t="inlineStr">
        <is>
          <t>volume</t>
        </is>
      </c>
      <c r="E257" s="3" t="inlineStr">
        <is>
          <t>1800</t>
        </is>
      </c>
      <c r="F257" s="3" t="inlineStr">
        <is>
          <t>57300</t>
        </is>
      </c>
      <c r="G257" s="3" t="inlineStr">
        <is>
          <t>numeric_difference</t>
        </is>
      </c>
      <c r="H257" s="3" t="inlineStr"/>
      <c r="I257" s="3" t="inlineStr">
        <is>
          <t>pending</t>
        </is>
      </c>
      <c r="J257" s="3" t="inlineStr"/>
      <c r="K257" s="3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3" t="inlineStr">
        <is>
          <t>normal</t>
        </is>
      </c>
      <c r="B259" s="3" t="inlineStr">
        <is>
          <t>2024-11-19</t>
        </is>
      </c>
      <c r="C259" s="3" t="inlineStr">
        <is>
          <t>Ariston Holdings Limited</t>
        </is>
      </c>
      <c r="D259" s="3" t="inlineStr">
        <is>
          <t>volume</t>
        </is>
      </c>
      <c r="E259" s="3" t="inlineStr">
        <is>
          <t>11800</t>
        </is>
      </c>
      <c r="F259" s="3" t="inlineStr">
        <is>
          <t>7900</t>
        </is>
      </c>
      <c r="G259" s="3" t="inlineStr">
        <is>
          <t>numeric_difference</t>
        </is>
      </c>
      <c r="H259" s="3" t="inlineStr"/>
      <c r="I259" s="3" t="inlineStr">
        <is>
          <t>pending</t>
        </is>
      </c>
      <c r="J259" s="3" t="inlineStr"/>
      <c r="K259" s="3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closing_price</t>
        </is>
      </c>
      <c r="E260" s="2" t="inlineStr">
        <is>
          <t>11499</t>
        </is>
      </c>
      <c r="F260" s="2" t="inlineStr">
        <is>
          <t>11500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3" t="inlineStr">
        <is>
          <t>normal</t>
        </is>
      </c>
      <c r="B261" s="3" t="inlineStr">
        <is>
          <t>2024-11-19</t>
        </is>
      </c>
      <c r="C261" s="3" t="inlineStr">
        <is>
          <t>British American Tobacco Zimbabwe Limited</t>
        </is>
      </c>
      <c r="D261" s="3" t="inlineStr">
        <is>
          <t>opening_price</t>
        </is>
      </c>
      <c r="E261" s="3" t="inlineStr">
        <is>
          <t>11500</t>
        </is>
      </c>
      <c r="F261" s="3" t="inlineStr">
        <is>
          <t>10062.963</t>
        </is>
      </c>
      <c r="G261" s="3" t="inlineStr">
        <is>
          <t>numeric_difference</t>
        </is>
      </c>
      <c r="H261" s="3" t="inlineStr"/>
      <c r="I261" s="3" t="inlineStr">
        <is>
          <t>pending</t>
        </is>
      </c>
      <c r="J261" s="3" t="inlineStr"/>
      <c r="K261" s="3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3" t="inlineStr">
        <is>
          <t>normal</t>
        </is>
      </c>
      <c r="B263" s="3" t="inlineStr">
        <is>
          <t>2024-11-19</t>
        </is>
      </c>
      <c r="C263" s="3" t="inlineStr">
        <is>
          <t>Cbz Holdings Limited</t>
        </is>
      </c>
      <c r="D263" s="3" t="inlineStr">
        <is>
          <t>closing_price</t>
        </is>
      </c>
      <c r="E263" s="3" t="inlineStr">
        <is>
          <t>1399.3333</t>
        </is>
      </c>
      <c r="F263" s="3" t="inlineStr">
        <is>
          <t>1399.5131</t>
        </is>
      </c>
      <c r="G263" s="3" t="inlineStr">
        <is>
          <t>numeric_difference</t>
        </is>
      </c>
      <c r="H263" s="3" t="inlineStr"/>
      <c r="I263" s="3" t="inlineStr">
        <is>
          <t>pending</t>
        </is>
      </c>
      <c r="J263" s="3" t="inlineStr"/>
      <c r="K263" s="3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3" t="inlineStr">
        <is>
          <t>normal</t>
        </is>
      </c>
      <c r="B265" s="3" t="inlineStr">
        <is>
          <t>2024-11-19</t>
        </is>
      </c>
      <c r="C265" s="3" t="inlineStr">
        <is>
          <t>Dairibord Holdings Limited</t>
        </is>
      </c>
      <c r="D265" s="3" t="inlineStr">
        <is>
          <t>closing_price</t>
        </is>
      </c>
      <c r="E265" s="3" t="inlineStr">
        <is>
          <t>195.5</t>
        </is>
      </c>
      <c r="F265" s="3" t="inlineStr">
        <is>
          <t>196.0019</t>
        </is>
      </c>
      <c r="G265" s="3" t="inlineStr">
        <is>
          <t>numeric_difference</t>
        </is>
      </c>
      <c r="H265" s="3" t="inlineStr"/>
      <c r="I265" s="3" t="inlineStr">
        <is>
          <t>pending</t>
        </is>
      </c>
      <c r="J265" s="3" t="inlineStr"/>
      <c r="K265" s="3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3" t="inlineStr">
        <is>
          <t>normal</t>
        </is>
      </c>
      <c r="B267" s="3" t="inlineStr">
        <is>
          <t>2024-11-19</t>
        </is>
      </c>
      <c r="C267" s="3" t="inlineStr">
        <is>
          <t>Delta Corporation Limited</t>
        </is>
      </c>
      <c r="D267" s="3" t="inlineStr">
        <is>
          <t>closing_price</t>
        </is>
      </c>
      <c r="E267" s="3" t="inlineStr">
        <is>
          <t>2005.0862</t>
        </is>
      </c>
      <c r="F267" s="3" t="inlineStr">
        <is>
          <t>1954.4359</t>
        </is>
      </c>
      <c r="G267" s="3" t="inlineStr">
        <is>
          <t>numeric_difference</t>
        </is>
      </c>
      <c r="H267" s="3" t="inlineStr"/>
      <c r="I267" s="3" t="inlineStr">
        <is>
          <t>pending</t>
        </is>
      </c>
      <c r="J267" s="3" t="inlineStr"/>
      <c r="K267" s="3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opening_price</t>
        </is>
      </c>
      <c r="E268" s="2" t="inlineStr">
        <is>
          <t>1954.4359</t>
        </is>
      </c>
      <c r="F268" s="2" t="inlineStr">
        <is>
          <t>1929.8907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3" t="inlineStr">
        <is>
          <t>normal</t>
        </is>
      </c>
      <c r="B269" s="3" t="inlineStr">
        <is>
          <t>2024-11-19</t>
        </is>
      </c>
      <c r="C269" s="3" t="inlineStr">
        <is>
          <t>Delta Corporation Limited</t>
        </is>
      </c>
      <c r="D269" s="3" t="inlineStr">
        <is>
          <t>volume</t>
        </is>
      </c>
      <c r="E269" s="3" t="inlineStr">
        <is>
          <t>945500</t>
        </is>
      </c>
      <c r="F269" s="3" t="inlineStr">
        <is>
          <t>820200</t>
        </is>
      </c>
      <c r="G269" s="3" t="inlineStr">
        <is>
          <t>numeric_difference</t>
        </is>
      </c>
      <c r="H269" s="3" t="inlineStr"/>
      <c r="I269" s="3" t="inlineStr">
        <is>
          <t>pending</t>
        </is>
      </c>
      <c r="J269" s="3" t="inlineStr"/>
      <c r="K269" s="3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closing_price</t>
        </is>
      </c>
      <c r="E270" s="2" t="inlineStr">
        <is>
          <t>40.9475</t>
        </is>
      </c>
      <c r="F270" s="2" t="inlineStr">
        <is>
          <t>39.8342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3" t="inlineStr">
        <is>
          <t>normal</t>
        </is>
      </c>
      <c r="B271" s="3" t="inlineStr">
        <is>
          <t>2024-11-19</t>
        </is>
      </c>
      <c r="C271" s="3" t="inlineStr">
        <is>
          <t>Ecocash Holdings Zimbabwe Limited</t>
        </is>
      </c>
      <c r="D271" s="3" t="inlineStr">
        <is>
          <t>opening_price</t>
        </is>
      </c>
      <c r="E271" s="3" t="inlineStr">
        <is>
          <t>39.8342</t>
        </is>
      </c>
      <c r="F271" s="3" t="inlineStr">
        <is>
          <t>39.8465</t>
        </is>
      </c>
      <c r="G271" s="3" t="inlineStr">
        <is>
          <t>numeric_difference</t>
        </is>
      </c>
      <c r="H271" s="3" t="inlineStr"/>
      <c r="I271" s="3" t="inlineStr">
        <is>
          <t>pending</t>
        </is>
      </c>
      <c r="J271" s="3" t="inlineStr"/>
      <c r="K271" s="3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3" t="inlineStr">
        <is>
          <t>normal</t>
        </is>
      </c>
      <c r="B273" s="3" t="inlineStr">
        <is>
          <t>2024-11-19</t>
        </is>
      </c>
      <c r="C273" s="3" t="inlineStr">
        <is>
          <t>Econet Wireless Zimbabwe Limited</t>
        </is>
      </c>
      <c r="D273" s="3" t="inlineStr">
        <is>
          <t>closing_price</t>
        </is>
      </c>
      <c r="E273" s="3" t="inlineStr">
        <is>
          <t>381.4879</t>
        </is>
      </c>
      <c r="F273" s="3" t="inlineStr">
        <is>
          <t>372.6972</t>
        </is>
      </c>
      <c r="G273" s="3" t="inlineStr">
        <is>
          <t>numeric_difference</t>
        </is>
      </c>
      <c r="H273" s="3" t="inlineStr"/>
      <c r="I273" s="3" t="inlineStr">
        <is>
          <t>pending</t>
        </is>
      </c>
      <c r="J273" s="3" t="inlineStr"/>
      <c r="K273" s="3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opening_price</t>
        </is>
      </c>
      <c r="E274" s="2" t="inlineStr">
        <is>
          <t>372.6972</t>
        </is>
      </c>
      <c r="F274" s="2" t="inlineStr">
        <is>
          <t>369.3127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3" t="inlineStr">
        <is>
          <t>normal</t>
        </is>
      </c>
      <c r="B275" s="3" t="inlineStr">
        <is>
          <t>2024-11-19</t>
        </is>
      </c>
      <c r="C275" s="3" t="inlineStr">
        <is>
          <t>Econet Wireless Zimbabwe Limited</t>
        </is>
      </c>
      <c r="D275" s="3" t="inlineStr">
        <is>
          <t>volume</t>
        </is>
      </c>
      <c r="E275" s="3" t="inlineStr">
        <is>
          <t>2866700</t>
        </is>
      </c>
      <c r="F275" s="3" t="inlineStr">
        <is>
          <t>220200</t>
        </is>
      </c>
      <c r="G275" s="3" t="inlineStr">
        <is>
          <t>numeric_difference</t>
        </is>
      </c>
      <c r="H275" s="3" t="inlineStr"/>
      <c r="I275" s="3" t="inlineStr">
        <is>
          <t>pending</t>
        </is>
      </c>
      <c r="J275" s="3" t="inlineStr"/>
      <c r="K275" s="3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3" t="inlineStr">
        <is>
          <t>normal</t>
        </is>
      </c>
      <c r="B277" s="3" t="inlineStr">
        <is>
          <t>2024-11-19</t>
        </is>
      </c>
      <c r="C277" s="3" t="inlineStr">
        <is>
          <t>Fidelity Life Assurance Limited</t>
        </is>
      </c>
      <c r="D277" s="3" t="inlineStr">
        <is>
          <t>closing_price</t>
        </is>
      </c>
      <c r="E277" s="3" t="inlineStr">
        <is>
          <t>97.75</t>
        </is>
      </c>
      <c r="F277" s="3" t="inlineStr">
        <is>
          <t>115</t>
        </is>
      </c>
      <c r="G277" s="3" t="inlineStr">
        <is>
          <t>numeric_difference</t>
        </is>
      </c>
      <c r="H277" s="3" t="inlineStr"/>
      <c r="I277" s="3" t="inlineStr">
        <is>
          <t>pending</t>
        </is>
      </c>
      <c r="J277" s="3" t="inlineStr"/>
      <c r="K277" s="3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3" t="inlineStr">
        <is>
          <t>normal</t>
        </is>
      </c>
      <c r="B279" s="3" t="inlineStr">
        <is>
          <t>2024-11-19</t>
        </is>
      </c>
      <c r="C279" s="3" t="inlineStr">
        <is>
          <t>First Mutual Properties Limited</t>
        </is>
      </c>
      <c r="D279" s="3" t="inlineStr">
        <is>
          <t>opening_price</t>
        </is>
      </c>
      <c r="E279" s="3" t="inlineStr">
        <is>
          <t>75</t>
        </is>
      </c>
      <c r="F279" s="3" t="inlineStr">
        <is>
          <t>86.25</t>
        </is>
      </c>
      <c r="G279" s="3" t="inlineStr">
        <is>
          <t>numeric_difference</t>
        </is>
      </c>
      <c r="H279" s="3" t="inlineStr"/>
      <c r="I279" s="3" t="inlineStr">
        <is>
          <t>pending</t>
        </is>
      </c>
      <c r="J279" s="3" t="inlineStr"/>
      <c r="K279" s="3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3" t="inlineStr">
        <is>
          <t>normal</t>
        </is>
      </c>
      <c r="B281" s="3" t="inlineStr">
        <is>
          <t>2024-11-19</t>
        </is>
      </c>
      <c r="C281" s="3" t="inlineStr">
        <is>
          <t>Hippo Valley Estates Limited</t>
        </is>
      </c>
      <c r="D281" s="3" t="inlineStr">
        <is>
          <t>closing_price</t>
        </is>
      </c>
      <c r="E281" s="3" t="inlineStr">
        <is>
          <t>710.05</t>
        </is>
      </c>
      <c r="F281" s="3" t="inlineStr">
        <is>
          <t>710</t>
        </is>
      </c>
      <c r="G281" s="3" t="inlineStr">
        <is>
          <t>numeric_difference</t>
        </is>
      </c>
      <c r="H281" s="3" t="inlineStr"/>
      <c r="I281" s="3" t="inlineStr">
        <is>
          <t>pending</t>
        </is>
      </c>
      <c r="J281" s="3" t="inlineStr"/>
      <c r="K281" s="3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3" t="inlineStr">
        <is>
          <t>normal</t>
        </is>
      </c>
      <c r="B283" s="3" t="inlineStr">
        <is>
          <t>2024-11-19</t>
        </is>
      </c>
      <c r="C283" s="3" t="inlineStr">
        <is>
          <t>Mashonaland Holdings Limited</t>
        </is>
      </c>
      <c r="D283" s="3" t="inlineStr">
        <is>
          <t>closing_price</t>
        </is>
      </c>
      <c r="E283" s="3" t="inlineStr">
        <is>
          <t>270</t>
        </is>
      </c>
      <c r="F283" s="3" t="inlineStr">
        <is>
          <t>276.6</t>
        </is>
      </c>
      <c r="G283" s="3" t="inlineStr">
        <is>
          <t>numeric_difference</t>
        </is>
      </c>
      <c r="H283" s="3" t="inlineStr"/>
      <c r="I283" s="3" t="inlineStr">
        <is>
          <t>pending</t>
        </is>
      </c>
      <c r="J283" s="3" t="inlineStr"/>
      <c r="K283" s="3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3" t="inlineStr">
        <is>
          <t>normal</t>
        </is>
      </c>
      <c r="B285" s="3" t="inlineStr">
        <is>
          <t>2024-11-19</t>
        </is>
      </c>
      <c r="C285" s="3" t="inlineStr">
        <is>
          <t>Meikles Limited</t>
        </is>
      </c>
      <c r="D285" s="3" t="inlineStr">
        <is>
          <t>closing_price</t>
        </is>
      </c>
      <c r="E285" s="3" t="inlineStr">
        <is>
          <t>414.25</t>
        </is>
      </c>
      <c r="F285" s="3" t="inlineStr">
        <is>
          <t>414.0466</t>
        </is>
      </c>
      <c r="G285" s="3" t="inlineStr">
        <is>
          <t>numeric_difference</t>
        </is>
      </c>
      <c r="H285" s="3" t="inlineStr"/>
      <c r="I285" s="3" t="inlineStr">
        <is>
          <t>pending</t>
        </is>
      </c>
      <c r="J285" s="3" t="inlineStr"/>
      <c r="K285" s="3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opening_price</t>
        </is>
      </c>
      <c r="E286" s="2" t="inlineStr">
        <is>
          <t>414.0466</t>
        </is>
      </c>
      <c r="F286" s="2" t="inlineStr">
        <is>
          <t>415.0689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3" t="inlineStr">
        <is>
          <t>normal</t>
        </is>
      </c>
      <c r="B287" s="3" t="inlineStr">
        <is>
          <t>2024-11-19</t>
        </is>
      </c>
      <c r="C287" s="3" t="inlineStr">
        <is>
          <t>Meikles Limited</t>
        </is>
      </c>
      <c r="D287" s="3" t="inlineStr">
        <is>
          <t>volume</t>
        </is>
      </c>
      <c r="E287" s="3" t="inlineStr">
        <is>
          <t>200</t>
        </is>
      </c>
      <c r="F287" s="3" t="inlineStr">
        <is>
          <t>34300</t>
        </is>
      </c>
      <c r="G287" s="3" t="inlineStr">
        <is>
          <t>numeric_difference</t>
        </is>
      </c>
      <c r="H287" s="3" t="inlineStr"/>
      <c r="I287" s="3" t="inlineStr">
        <is>
          <t>pending</t>
        </is>
      </c>
      <c r="J287" s="3" t="inlineStr"/>
      <c r="K287" s="3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closing_price</t>
        </is>
      </c>
      <c r="E288" s="2" t="inlineStr">
        <is>
          <t>131.75</t>
        </is>
      </c>
      <c r="F288" s="2" t="inlineStr">
        <is>
          <t>131.8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3" t="inlineStr">
        <is>
          <t>normal</t>
        </is>
      </c>
      <c r="B289" s="3" t="inlineStr">
        <is>
          <t>2024-11-19</t>
        </is>
      </c>
      <c r="C289" s="3" t="inlineStr">
        <is>
          <t>Nampak Zimbabwe Limited</t>
        </is>
      </c>
      <c r="D289" s="3" t="inlineStr">
        <is>
          <t>opening_price</t>
        </is>
      </c>
      <c r="E289" s="3" t="inlineStr">
        <is>
          <t>131.8</t>
        </is>
      </c>
      <c r="F289" s="3" t="inlineStr">
        <is>
          <t>131.8182</t>
        </is>
      </c>
      <c r="G289" s="3" t="inlineStr">
        <is>
          <t>numeric_difference</t>
        </is>
      </c>
      <c r="H289" s="3" t="inlineStr"/>
      <c r="I289" s="3" t="inlineStr">
        <is>
          <t>pending</t>
        </is>
      </c>
      <c r="J289" s="3" t="inlineStr"/>
      <c r="K289" s="3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3" t="inlineStr">
        <is>
          <t>normal</t>
        </is>
      </c>
      <c r="B291" s="3" t="inlineStr">
        <is>
          <t>2024-11-19</t>
        </is>
      </c>
      <c r="C291" s="3" t="inlineStr">
        <is>
          <t>Nmbz Holdings Limited</t>
        </is>
      </c>
      <c r="D291" s="3" t="inlineStr">
        <is>
          <t>closing_price</t>
        </is>
      </c>
      <c r="E291" s="3" t="inlineStr">
        <is>
          <t>370</t>
        </is>
      </c>
      <c r="F291" s="3" t="inlineStr">
        <is>
          <t>370.0266</t>
        </is>
      </c>
      <c r="G291" s="3" t="inlineStr">
        <is>
          <t>numeric_difference</t>
        </is>
      </c>
      <c r="H291" s="3" t="inlineStr"/>
      <c r="I291" s="3" t="inlineStr">
        <is>
          <t>pending</t>
        </is>
      </c>
      <c r="J291" s="3" t="inlineStr"/>
      <c r="K291" s="3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opening_price</t>
        </is>
      </c>
      <c r="E292" s="2" t="inlineStr">
        <is>
          <t>370.0266</t>
        </is>
      </c>
      <c r="F292" s="2" t="inlineStr">
        <is>
          <t>370.0007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3" t="inlineStr">
        <is>
          <t>normal</t>
        </is>
      </c>
      <c r="B293" s="3" t="inlineStr">
        <is>
          <t>2024-11-19</t>
        </is>
      </c>
      <c r="C293" s="3" t="inlineStr">
        <is>
          <t>Nmbz Holdings Limited</t>
        </is>
      </c>
      <c r="D293" s="3" t="inlineStr">
        <is>
          <t>volume</t>
        </is>
      </c>
      <c r="E293" s="3" t="inlineStr">
        <is>
          <t>443700</t>
        </is>
      </c>
      <c r="F293" s="3" t="inlineStr">
        <is>
          <t>305200</t>
        </is>
      </c>
      <c r="G293" s="3" t="inlineStr">
        <is>
          <t>numeric_difference</t>
        </is>
      </c>
      <c r="H293" s="3" t="inlineStr"/>
      <c r="I293" s="3" t="inlineStr">
        <is>
          <t>pending</t>
        </is>
      </c>
      <c r="J293" s="3" t="inlineStr"/>
      <c r="K293" s="3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closing_price</t>
        </is>
      </c>
      <c r="E294" s="2" t="inlineStr">
        <is>
          <t>74.375</t>
        </is>
      </c>
      <c r="F294" s="2" t="inlineStr">
        <is>
          <t>74.2536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3" t="inlineStr">
        <is>
          <t>normal</t>
        </is>
      </c>
      <c r="B295" s="3" t="inlineStr">
        <is>
          <t>2024-11-19</t>
        </is>
      </c>
      <c r="C295" s="3" t="inlineStr">
        <is>
          <t>Ok Zimbabwe Limited</t>
        </is>
      </c>
      <c r="D295" s="3" t="inlineStr">
        <is>
          <t>opening_price</t>
        </is>
      </c>
      <c r="E295" s="3" t="inlineStr">
        <is>
          <t>74.2536</t>
        </is>
      </c>
      <c r="F295" s="3" t="inlineStr">
        <is>
          <t>74.25</t>
        </is>
      </c>
      <c r="G295" s="3" t="inlineStr">
        <is>
          <t>numeric_difference</t>
        </is>
      </c>
      <c r="H295" s="3" t="inlineStr"/>
      <c r="I295" s="3" t="inlineStr">
        <is>
          <t>pending</t>
        </is>
      </c>
      <c r="J295" s="3" t="inlineStr"/>
      <c r="K295" s="3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3" t="inlineStr">
        <is>
          <t>normal</t>
        </is>
      </c>
      <c r="B297" s="3" t="inlineStr">
        <is>
          <t>2024-11-19</t>
        </is>
      </c>
      <c r="C297" s="3" t="inlineStr">
        <is>
          <t>Proplastics Limited</t>
        </is>
      </c>
      <c r="D297" s="3" t="inlineStr">
        <is>
          <t>volume</t>
        </is>
      </c>
      <c r="E297" s="3" t="inlineStr">
        <is>
          <t>450000</t>
        </is>
      </c>
      <c r="F297" s="3" t="inlineStr">
        <is>
          <t>95000</t>
        </is>
      </c>
      <c r="G297" s="3" t="inlineStr">
        <is>
          <t>numeric_difference</t>
        </is>
      </c>
      <c r="H297" s="3" t="inlineStr"/>
      <c r="I297" s="3" t="inlineStr">
        <is>
          <t>pending</t>
        </is>
      </c>
      <c r="J297" s="3" t="inlineStr"/>
      <c r="K297" s="3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closing_price</t>
        </is>
      </c>
      <c r="E298" s="2" t="inlineStr">
        <is>
          <t>504.95</t>
        </is>
      </c>
      <c r="F298" s="2" t="inlineStr">
        <is>
          <t>507.9501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3" t="inlineStr">
        <is>
          <t>normal</t>
        </is>
      </c>
      <c r="B299" s="3" t="inlineStr">
        <is>
          <t>2024-11-19</t>
        </is>
      </c>
      <c r="C299" s="3" t="inlineStr">
        <is>
          <t>Seed Co Limited</t>
        </is>
      </c>
      <c r="D299" s="3" t="inlineStr">
        <is>
          <t>opening_price</t>
        </is>
      </c>
      <c r="E299" s="3" t="inlineStr">
        <is>
          <t>507.9501</t>
        </is>
      </c>
      <c r="F299" s="3" t="inlineStr">
        <is>
          <t>508</t>
        </is>
      </c>
      <c r="G299" s="3" t="inlineStr">
        <is>
          <t>numeric_difference</t>
        </is>
      </c>
      <c r="H299" s="3" t="inlineStr"/>
      <c r="I299" s="3" t="inlineStr">
        <is>
          <t>pending</t>
        </is>
      </c>
      <c r="J299" s="3" t="inlineStr"/>
      <c r="K299" s="3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3" t="inlineStr">
        <is>
          <t>normal</t>
        </is>
      </c>
      <c r="B301" s="3" t="inlineStr">
        <is>
          <t>2024-11-19</t>
        </is>
      </c>
      <c r="C301" s="3" t="inlineStr">
        <is>
          <t>Starafricacorporation Limited</t>
        </is>
      </c>
      <c r="D301" s="3" t="inlineStr">
        <is>
          <t>closing_price</t>
        </is>
      </c>
      <c r="E301" s="3" t="inlineStr">
        <is>
          <t>2.4387</t>
        </is>
      </c>
      <c r="F301" s="3" t="inlineStr">
        <is>
          <t>2.3169</t>
        </is>
      </c>
      <c r="G301" s="3" t="inlineStr">
        <is>
          <t>numeric_difference</t>
        </is>
      </c>
      <c r="H301" s="3" t="inlineStr"/>
      <c r="I301" s="3" t="inlineStr">
        <is>
          <t>pending</t>
        </is>
      </c>
      <c r="J301" s="3" t="inlineStr"/>
      <c r="K301" s="3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opening_price</t>
        </is>
      </c>
      <c r="E302" s="2" t="inlineStr">
        <is>
          <t>2.3169</t>
        </is>
      </c>
      <c r="F302" s="2" t="inlineStr">
        <is>
          <t>2.4711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3" t="inlineStr">
        <is>
          <t>normal</t>
        </is>
      </c>
      <c r="B303" s="3" t="inlineStr">
        <is>
          <t>2024-11-19</t>
        </is>
      </c>
      <c r="C303" s="3" t="inlineStr">
        <is>
          <t>Starafricacorporation Limited</t>
        </is>
      </c>
      <c r="D303" s="3" t="inlineStr">
        <is>
          <t>volume</t>
        </is>
      </c>
      <c r="E303" s="3" t="inlineStr">
        <is>
          <t>508300</t>
        </is>
      </c>
      <c r="F303" s="3" t="inlineStr">
        <is>
          <t>14700</t>
        </is>
      </c>
      <c r="G303" s="3" t="inlineStr">
        <is>
          <t>numeric_difference</t>
        </is>
      </c>
      <c r="H303" s="3" t="inlineStr"/>
      <c r="I303" s="3" t="inlineStr">
        <is>
          <t>pending</t>
        </is>
      </c>
      <c r="J303" s="3" t="inlineStr"/>
      <c r="K303" s="3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closing_price</t>
        </is>
      </c>
      <c r="E304" s="2" t="inlineStr">
        <is>
          <t>352.0068</t>
        </is>
      </c>
      <c r="F304" s="2" t="inlineStr">
        <is>
          <t>350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3" t="inlineStr">
        <is>
          <t>normal</t>
        </is>
      </c>
      <c r="B305" s="3" t="inlineStr">
        <is>
          <t>2024-11-19</t>
        </is>
      </c>
      <c r="C305" s="3" t="inlineStr">
        <is>
          <t>Tanganda Tea Company Limited</t>
        </is>
      </c>
      <c r="D305" s="3" t="inlineStr">
        <is>
          <t>opening_price</t>
        </is>
      </c>
      <c r="E305" s="3" t="inlineStr">
        <is>
          <t>350</t>
        </is>
      </c>
      <c r="F305" s="3" t="inlineStr">
        <is>
          <t>351</t>
        </is>
      </c>
      <c r="G305" s="3" t="inlineStr">
        <is>
          <t>numeric_difference</t>
        </is>
      </c>
      <c r="H305" s="3" t="inlineStr"/>
      <c r="I305" s="3" t="inlineStr">
        <is>
          <t>pending</t>
        </is>
      </c>
      <c r="J305" s="3" t="inlineStr"/>
      <c r="K305" s="3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3" t="inlineStr">
        <is>
          <t>normal</t>
        </is>
      </c>
      <c r="B307" s="3" t="inlineStr">
        <is>
          <t>2024-11-19</t>
        </is>
      </c>
      <c r="C307" s="3" t="inlineStr">
        <is>
          <t>Tsl Limited</t>
        </is>
      </c>
      <c r="D307" s="3" t="inlineStr">
        <is>
          <t>volume</t>
        </is>
      </c>
      <c r="E307" s="3" t="inlineStr">
        <is>
          <t>31900</t>
        </is>
      </c>
      <c r="F307" s="3" t="inlineStr">
        <is>
          <t>0</t>
        </is>
      </c>
      <c r="G307" s="3" t="inlineStr">
        <is>
          <t>numeric_difference</t>
        </is>
      </c>
      <c r="H307" s="3" t="inlineStr"/>
      <c r="I307" s="3" t="inlineStr">
        <is>
          <t>pending</t>
        </is>
      </c>
      <c r="J307" s="3" t="inlineStr"/>
      <c r="K307" s="3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closing_price</t>
        </is>
      </c>
      <c r="E308" s="2" t="inlineStr">
        <is>
          <t>5.632</t>
        </is>
      </c>
      <c r="F308" s="2" t="inlineStr">
        <is>
          <t>6.5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3" t="inlineStr">
        <is>
          <t>normal</t>
        </is>
      </c>
      <c r="B309" s="3" t="inlineStr">
        <is>
          <t>2024-11-19</t>
        </is>
      </c>
      <c r="C309" s="3" t="inlineStr">
        <is>
          <t>Turnall Holdings Limited</t>
        </is>
      </c>
      <c r="D309" s="3" t="inlineStr">
        <is>
          <t>opening_price</t>
        </is>
      </c>
      <c r="E309" s="3" t="inlineStr">
        <is>
          <t>6.5</t>
        </is>
      </c>
      <c r="F309" s="3" t="inlineStr">
        <is>
          <t>6</t>
        </is>
      </c>
      <c r="G309" s="3" t="inlineStr">
        <is>
          <t>numeric_difference</t>
        </is>
      </c>
      <c r="H309" s="3" t="inlineStr"/>
      <c r="I309" s="3" t="inlineStr">
        <is>
          <t>pending</t>
        </is>
      </c>
      <c r="J309" s="3" t="inlineStr"/>
      <c r="K309" s="3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3" t="inlineStr">
        <is>
          <t>normal</t>
        </is>
      </c>
      <c r="B311" s="3" t="inlineStr">
        <is>
          <t>2024-11-19</t>
        </is>
      </c>
      <c r="C311" s="3" t="inlineStr">
        <is>
          <t>Unifreight Africa Limited</t>
        </is>
      </c>
      <c r="D311" s="3" t="inlineStr">
        <is>
          <t>volume</t>
        </is>
      </c>
      <c r="E311" s="3" t="inlineStr">
        <is>
          <t>100</t>
        </is>
      </c>
      <c r="F311" s="3" t="inlineStr">
        <is>
          <t>0</t>
        </is>
      </c>
      <c r="G311" s="3" t="inlineStr">
        <is>
          <t>numeric_difference</t>
        </is>
      </c>
      <c r="H311" s="3" t="inlineStr"/>
      <c r="I311" s="3" t="inlineStr">
        <is>
          <t>pending</t>
        </is>
      </c>
      <c r="J311" s="3" t="inlineStr"/>
      <c r="K311" s="3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closing_price</t>
        </is>
      </c>
      <c r="E312" s="2" t="inlineStr">
        <is>
          <t>5.44</t>
        </is>
      </c>
      <c r="F312" s="2" t="inlineStr">
        <is>
          <t>4.8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3" t="inlineStr">
        <is>
          <t>normal</t>
        </is>
      </c>
      <c r="B313" s="3" t="inlineStr">
        <is>
          <t>2024-11-19</t>
        </is>
      </c>
      <c r="C313" s="3" t="inlineStr">
        <is>
          <t>Willdale Limited</t>
        </is>
      </c>
      <c r="D313" s="3" t="inlineStr">
        <is>
          <t>opening_price</t>
        </is>
      </c>
      <c r="E313" s="3" t="inlineStr">
        <is>
          <t>4.8</t>
        </is>
      </c>
      <c r="F313" s="3" t="inlineStr">
        <is>
          <t>4.7833</t>
        </is>
      </c>
      <c r="G313" s="3" t="inlineStr">
        <is>
          <t>numeric_difference</t>
        </is>
      </c>
      <c r="H313" s="3" t="inlineStr"/>
      <c r="I313" s="3" t="inlineStr">
        <is>
          <t>pending</t>
        </is>
      </c>
      <c r="J313" s="3" t="inlineStr"/>
      <c r="K313" s="3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3" t="inlineStr">
        <is>
          <t>normal</t>
        </is>
      </c>
      <c r="B315" s="3" t="inlineStr">
        <is>
          <t>2024-11-19</t>
        </is>
      </c>
      <c r="C315" s="3" t="inlineStr">
        <is>
          <t>Zimre Holdings Limited</t>
        </is>
      </c>
      <c r="D315" s="3" t="inlineStr">
        <is>
          <t>opening_price</t>
        </is>
      </c>
      <c r="E315" s="3" t="inlineStr">
        <is>
          <t>45</t>
        </is>
      </c>
      <c r="F315" s="3" t="inlineStr">
        <is>
          <t>47</t>
        </is>
      </c>
      <c r="G315" s="3" t="inlineStr">
        <is>
          <t>numeric_difference</t>
        </is>
      </c>
      <c r="H315" s="3" t="inlineStr"/>
      <c r="I315" s="3" t="inlineStr">
        <is>
          <t>pending</t>
        </is>
      </c>
      <c r="J315" s="3" t="inlineStr"/>
      <c r="K315" s="3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3" t="inlineStr">
        <is>
          <t>normal</t>
        </is>
      </c>
      <c r="B317" s="3" t="inlineStr">
        <is>
          <t>2024-11-20</t>
        </is>
      </c>
      <c r="C317" s="3" t="inlineStr">
        <is>
          <t>Afdis Distillers Limited</t>
        </is>
      </c>
      <c r="D317" s="3" t="inlineStr">
        <is>
          <t>closing_price</t>
        </is>
      </c>
      <c r="E317" s="3" t="inlineStr">
        <is>
          <t>807.5837</t>
        </is>
      </c>
      <c r="F317" s="3" t="inlineStr">
        <is>
          <t>808</t>
        </is>
      </c>
      <c r="G317" s="3" t="inlineStr">
        <is>
          <t>numeric_difference</t>
        </is>
      </c>
      <c r="H317" s="3" t="inlineStr"/>
      <c r="I317" s="3" t="inlineStr">
        <is>
          <t>pending</t>
        </is>
      </c>
      <c r="J317" s="3" t="inlineStr"/>
      <c r="K317" s="3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3" t="inlineStr">
        <is>
          <t>normal</t>
        </is>
      </c>
      <c r="B319" s="3" t="inlineStr">
        <is>
          <t>2024-11-20</t>
        </is>
      </c>
      <c r="C319" s="3" t="inlineStr">
        <is>
          <t>Amalgamated Regional Trading (Art) Holdings Limited</t>
        </is>
      </c>
      <c r="D319" s="3" t="inlineStr">
        <is>
          <t>volume</t>
        </is>
      </c>
      <c r="E319" s="3" t="inlineStr">
        <is>
          <t>2425400</t>
        </is>
      </c>
      <c r="F319" s="3" t="inlineStr">
        <is>
          <t>2446000</t>
        </is>
      </c>
      <c r="G319" s="3" t="inlineStr">
        <is>
          <t>numeric_difference</t>
        </is>
      </c>
      <c r="H319" s="3" t="inlineStr"/>
      <c r="I319" s="3" t="inlineStr">
        <is>
          <t>pending</t>
        </is>
      </c>
      <c r="J319" s="3" t="inlineStr"/>
      <c r="K319" s="3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3" t="inlineStr">
        <is>
          <t>normal</t>
        </is>
      </c>
      <c r="B321" s="3" t="inlineStr">
        <is>
          <t>2024-11-20</t>
        </is>
      </c>
      <c r="C321" s="3" t="inlineStr">
        <is>
          <t>British American Tobacco Zimbabwe Limited</t>
        </is>
      </c>
      <c r="D321" s="3" t="inlineStr">
        <is>
          <t>closing_price</t>
        </is>
      </c>
      <c r="E321" s="3" t="inlineStr">
        <is>
          <t>13200</t>
        </is>
      </c>
      <c r="F321" s="3" t="inlineStr">
        <is>
          <t>11499</t>
        </is>
      </c>
      <c r="G321" s="3" t="inlineStr">
        <is>
          <t>numeric_difference</t>
        </is>
      </c>
      <c r="H321" s="3" t="inlineStr"/>
      <c r="I321" s="3" t="inlineStr">
        <is>
          <t>pending</t>
        </is>
      </c>
      <c r="J321" s="3" t="inlineStr"/>
      <c r="K321" s="3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opening_price</t>
        </is>
      </c>
      <c r="E322" s="2" t="inlineStr">
        <is>
          <t>11499</t>
        </is>
      </c>
      <c r="F322" s="2" t="inlineStr">
        <is>
          <t>11500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3" t="inlineStr">
        <is>
          <t>normal</t>
        </is>
      </c>
      <c r="B323" s="3" t="inlineStr">
        <is>
          <t>2024-11-20</t>
        </is>
      </c>
      <c r="C323" s="3" t="inlineStr">
        <is>
          <t>British American Tobacco Zimbabwe Limited</t>
        </is>
      </c>
      <c r="D323" s="3" t="inlineStr">
        <is>
          <t>volume</t>
        </is>
      </c>
      <c r="E323" s="3" t="inlineStr">
        <is>
          <t>4500</t>
        </is>
      </c>
      <c r="F323" s="3" t="inlineStr">
        <is>
          <t>900</t>
        </is>
      </c>
      <c r="G323" s="3" t="inlineStr">
        <is>
          <t>numeric_difference</t>
        </is>
      </c>
      <c r="H323" s="3" t="inlineStr"/>
      <c r="I323" s="3" t="inlineStr">
        <is>
          <t>pending</t>
        </is>
      </c>
      <c r="J323" s="3" t="inlineStr"/>
      <c r="K323" s="3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3" t="inlineStr">
        <is>
          <t>normal</t>
        </is>
      </c>
      <c r="B325" s="3" t="inlineStr">
        <is>
          <t>2024-11-20</t>
        </is>
      </c>
      <c r="C325" s="3" t="inlineStr">
        <is>
          <t>Cafca Limited</t>
        </is>
      </c>
      <c r="D325" s="3" t="inlineStr">
        <is>
          <t>volume</t>
        </is>
      </c>
      <c r="E325" s="3" t="inlineStr">
        <is>
          <t>600</t>
        </is>
      </c>
      <c r="F325" s="3" t="inlineStr">
        <is>
          <t>0</t>
        </is>
      </c>
      <c r="G325" s="3" t="inlineStr">
        <is>
          <t>numeric_difference</t>
        </is>
      </c>
      <c r="H325" s="3" t="inlineStr"/>
      <c r="I325" s="3" t="inlineStr">
        <is>
          <t>pending</t>
        </is>
      </c>
      <c r="J325" s="3" t="inlineStr"/>
      <c r="K325" s="3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closing_price</t>
        </is>
      </c>
      <c r="E326" s="2" t="inlineStr">
        <is>
          <t>1302.8125</t>
        </is>
      </c>
      <c r="F326" s="2" t="inlineStr">
        <is>
          <t>1399.3333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3" t="inlineStr">
        <is>
          <t>normal</t>
        </is>
      </c>
      <c r="B327" s="3" t="inlineStr">
        <is>
          <t>2024-11-20</t>
        </is>
      </c>
      <c r="C327" s="3" t="inlineStr">
        <is>
          <t>Cbz Holdings Limited</t>
        </is>
      </c>
      <c r="D327" s="3" t="inlineStr">
        <is>
          <t>opening_price</t>
        </is>
      </c>
      <c r="E327" s="3" t="inlineStr">
        <is>
          <t>1399.3333</t>
        </is>
      </c>
      <c r="F327" s="3" t="inlineStr">
        <is>
          <t>1399.5131</t>
        </is>
      </c>
      <c r="G327" s="3" t="inlineStr">
        <is>
          <t>numeric_difference</t>
        </is>
      </c>
      <c r="H327" s="3" t="inlineStr"/>
      <c r="I327" s="3" t="inlineStr">
        <is>
          <t>pending</t>
        </is>
      </c>
      <c r="J327" s="3" t="inlineStr"/>
      <c r="K327" s="3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3" t="inlineStr">
        <is>
          <t>normal</t>
        </is>
      </c>
      <c r="B329" s="3" t="inlineStr">
        <is>
          <t>2024-11-20</t>
        </is>
      </c>
      <c r="C329" s="3" t="inlineStr">
        <is>
          <t>Dairibord Holdings Limited</t>
        </is>
      </c>
      <c r="D329" s="3" t="inlineStr">
        <is>
          <t>closing_price</t>
        </is>
      </c>
      <c r="E329" s="3" t="inlineStr">
        <is>
          <t>195.5164</t>
        </is>
      </c>
      <c r="F329" s="3" t="inlineStr">
        <is>
          <t>195.5</t>
        </is>
      </c>
      <c r="G329" s="3" t="inlineStr">
        <is>
          <t>numeric_difference</t>
        </is>
      </c>
      <c r="H329" s="3" t="inlineStr"/>
      <c r="I329" s="3" t="inlineStr">
        <is>
          <t>pending</t>
        </is>
      </c>
      <c r="J329" s="3" t="inlineStr"/>
      <c r="K329" s="3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opening_price</t>
        </is>
      </c>
      <c r="E330" s="2" t="inlineStr">
        <is>
          <t>195.5</t>
        </is>
      </c>
      <c r="F330" s="2" t="inlineStr">
        <is>
          <t>196.0019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3" t="inlineStr">
        <is>
          <t>normal</t>
        </is>
      </c>
      <c r="B331" s="3" t="inlineStr">
        <is>
          <t>2024-11-20</t>
        </is>
      </c>
      <c r="C331" s="3" t="inlineStr">
        <is>
          <t>Dairibord Holdings Limited</t>
        </is>
      </c>
      <c r="D331" s="3" t="inlineStr">
        <is>
          <t>volume</t>
        </is>
      </c>
      <c r="E331" s="3" t="inlineStr">
        <is>
          <t>318200</t>
        </is>
      </c>
      <c r="F331" s="3" t="inlineStr">
        <is>
          <t>5400</t>
        </is>
      </c>
      <c r="G331" s="3" t="inlineStr">
        <is>
          <t>numeric_difference</t>
        </is>
      </c>
      <c r="H331" s="3" t="inlineStr"/>
      <c r="I331" s="3" t="inlineStr">
        <is>
          <t>pending</t>
        </is>
      </c>
      <c r="J331" s="3" t="inlineStr"/>
      <c r="K331" s="3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closing_price</t>
        </is>
      </c>
      <c r="E332" s="2" t="inlineStr">
        <is>
          <t>2014.1153</t>
        </is>
      </c>
      <c r="F332" s="2" t="inlineStr">
        <is>
          <t>2005.0862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3" t="inlineStr">
        <is>
          <t>normal</t>
        </is>
      </c>
      <c r="B333" s="3" t="inlineStr">
        <is>
          <t>2024-11-20</t>
        </is>
      </c>
      <c r="C333" s="3" t="inlineStr">
        <is>
          <t>Delta Corporation Limited</t>
        </is>
      </c>
      <c r="D333" s="3" t="inlineStr">
        <is>
          <t>opening_price</t>
        </is>
      </c>
      <c r="E333" s="3" t="inlineStr">
        <is>
          <t>2005.0862</t>
        </is>
      </c>
      <c r="F333" s="3" t="inlineStr">
        <is>
          <t>1954.4359</t>
        </is>
      </c>
      <c r="G333" s="3" t="inlineStr">
        <is>
          <t>numeric_difference</t>
        </is>
      </c>
      <c r="H333" s="3" t="inlineStr"/>
      <c r="I333" s="3" t="inlineStr">
        <is>
          <t>pending</t>
        </is>
      </c>
      <c r="J333" s="3" t="inlineStr"/>
      <c r="K333" s="3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3" t="inlineStr">
        <is>
          <t>normal</t>
        </is>
      </c>
      <c r="B335" s="3" t="inlineStr">
        <is>
          <t>2024-11-20</t>
        </is>
      </c>
      <c r="C335" s="3" t="inlineStr">
        <is>
          <t>Ecocash Holdings Zimbabwe Limited</t>
        </is>
      </c>
      <c r="D335" s="3" t="inlineStr">
        <is>
          <t>closing_price</t>
        </is>
      </c>
      <c r="E335" s="3" t="inlineStr">
        <is>
          <t>41</t>
        </is>
      </c>
      <c r="F335" s="3" t="inlineStr">
        <is>
          <t>40.9475</t>
        </is>
      </c>
      <c r="G335" s="3" t="inlineStr">
        <is>
          <t>numeric_difference</t>
        </is>
      </c>
      <c r="H335" s="3" t="inlineStr"/>
      <c r="I335" s="3" t="inlineStr">
        <is>
          <t>pending</t>
        </is>
      </c>
      <c r="J335" s="3" t="inlineStr"/>
      <c r="K335" s="3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opening_price</t>
        </is>
      </c>
      <c r="E336" s="2" t="inlineStr">
        <is>
          <t>40.9475</t>
        </is>
      </c>
      <c r="F336" s="2" t="inlineStr">
        <is>
          <t>39.8342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3" t="inlineStr">
        <is>
          <t>normal</t>
        </is>
      </c>
      <c r="B337" s="3" t="inlineStr">
        <is>
          <t>2024-11-20</t>
        </is>
      </c>
      <c r="C337" s="3" t="inlineStr">
        <is>
          <t>Ecocash Holdings Zimbabwe Limited</t>
        </is>
      </c>
      <c r="D337" s="3" t="inlineStr">
        <is>
          <t>volume</t>
        </is>
      </c>
      <c r="E337" s="3" t="inlineStr">
        <is>
          <t>2100</t>
        </is>
      </c>
      <c r="F337" s="3" t="inlineStr">
        <is>
          <t>3729700</t>
        </is>
      </c>
      <c r="G337" s="3" t="inlineStr">
        <is>
          <t>numeric_difference</t>
        </is>
      </c>
      <c r="H337" s="3" t="inlineStr"/>
      <c r="I337" s="3" t="inlineStr">
        <is>
          <t>pending</t>
        </is>
      </c>
      <c r="J337" s="3" t="inlineStr"/>
      <c r="K337" s="3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closing_price</t>
        </is>
      </c>
      <c r="E338" s="2" t="inlineStr">
        <is>
          <t>392.0107</t>
        </is>
      </c>
      <c r="F338" s="2" t="inlineStr">
        <is>
          <t>381.4879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3" t="inlineStr">
        <is>
          <t>normal</t>
        </is>
      </c>
      <c r="B339" s="3" t="inlineStr">
        <is>
          <t>2024-11-20</t>
        </is>
      </c>
      <c r="C339" s="3" t="inlineStr">
        <is>
          <t>Econet Wireless Zimbabwe Limited</t>
        </is>
      </c>
      <c r="D339" s="3" t="inlineStr">
        <is>
          <t>opening_price</t>
        </is>
      </c>
      <c r="E339" s="3" t="inlineStr">
        <is>
          <t>381.4879</t>
        </is>
      </c>
      <c r="F339" s="3" t="inlineStr">
        <is>
          <t>372.6972</t>
        </is>
      </c>
      <c r="G339" s="3" t="inlineStr">
        <is>
          <t>numeric_difference</t>
        </is>
      </c>
      <c r="H339" s="3" t="inlineStr"/>
      <c r="I339" s="3" t="inlineStr">
        <is>
          <t>pending</t>
        </is>
      </c>
      <c r="J339" s="3" t="inlineStr"/>
      <c r="K339" s="3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3" t="inlineStr">
        <is>
          <t>normal</t>
        </is>
      </c>
      <c r="B341" s="3" t="inlineStr">
        <is>
          <t>2024-11-20</t>
        </is>
      </c>
      <c r="C341" s="3" t="inlineStr">
        <is>
          <t>Fbc Holdings Limited</t>
        </is>
      </c>
      <c r="D341" s="3" t="inlineStr">
        <is>
          <t>closing_price</t>
        </is>
      </c>
      <c r="E341" s="3" t="inlineStr">
        <is>
          <t>1219.0082</t>
        </is>
      </c>
      <c r="F341" s="3" t="inlineStr">
        <is>
          <t>1220</t>
        </is>
      </c>
      <c r="G341" s="3" t="inlineStr">
        <is>
          <t>numeric_difference</t>
        </is>
      </c>
      <c r="H341" s="3" t="inlineStr"/>
      <c r="I341" s="3" t="inlineStr">
        <is>
          <t>pending</t>
        </is>
      </c>
      <c r="J341" s="3" t="inlineStr"/>
      <c r="K341" s="3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3" t="inlineStr">
        <is>
          <t>normal</t>
        </is>
      </c>
      <c r="B343" s="3" t="inlineStr">
        <is>
          <t>2024-11-20</t>
        </is>
      </c>
      <c r="C343" s="3" t="inlineStr">
        <is>
          <t>Fidelity Life Assurance Limited</t>
        </is>
      </c>
      <c r="D343" s="3" t="inlineStr">
        <is>
          <t>opening_price</t>
        </is>
      </c>
      <c r="E343" s="3" t="inlineStr">
        <is>
          <t>97.75</t>
        </is>
      </c>
      <c r="F343" s="3" t="inlineStr">
        <is>
          <t>115</t>
        </is>
      </c>
      <c r="G343" s="3" t="inlineStr">
        <is>
          <t>numeric_difference</t>
        </is>
      </c>
      <c r="H343" s="3" t="inlineStr"/>
      <c r="I343" s="3" t="inlineStr">
        <is>
          <t>pending</t>
        </is>
      </c>
      <c r="J343" s="3" t="inlineStr"/>
      <c r="K343" s="3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3" t="inlineStr">
        <is>
          <t>normal</t>
        </is>
      </c>
      <c r="B345" s="3" t="inlineStr">
        <is>
          <t>2024-11-20</t>
        </is>
      </c>
      <c r="C345" s="3" t="inlineStr">
        <is>
          <t>First Mutual Properties Limited</t>
        </is>
      </c>
      <c r="D345" s="3" t="inlineStr">
        <is>
          <t>closing_price</t>
        </is>
      </c>
      <c r="E345" s="3" t="inlineStr">
        <is>
          <t>82.919</t>
        </is>
      </c>
      <c r="F345" s="3" t="inlineStr">
        <is>
          <t>75</t>
        </is>
      </c>
      <c r="G345" s="3" t="inlineStr">
        <is>
          <t>numeric_difference</t>
        </is>
      </c>
      <c r="H345" s="3" t="inlineStr"/>
      <c r="I345" s="3" t="inlineStr">
        <is>
          <t>pending</t>
        </is>
      </c>
      <c r="J345" s="3" t="inlineStr"/>
      <c r="K345" s="3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3" t="inlineStr">
        <is>
          <t>normal</t>
        </is>
      </c>
      <c r="B347" s="3" t="inlineStr">
        <is>
          <t>2024-11-20</t>
        </is>
      </c>
      <c r="C347" s="3" t="inlineStr">
        <is>
          <t>General Beltings Holdings Limited</t>
        </is>
      </c>
      <c r="D347" s="3" t="inlineStr">
        <is>
          <t>volume</t>
        </is>
      </c>
      <c r="E347" s="3" t="inlineStr">
        <is>
          <t>1500</t>
        </is>
      </c>
      <c r="F347" s="3" t="inlineStr">
        <is>
          <t>0</t>
        </is>
      </c>
      <c r="G347" s="3" t="inlineStr">
        <is>
          <t>numeric_difference</t>
        </is>
      </c>
      <c r="H347" s="3" t="inlineStr"/>
      <c r="I347" s="3" t="inlineStr">
        <is>
          <t>pending</t>
        </is>
      </c>
      <c r="J347" s="3" t="inlineStr"/>
      <c r="K347" s="3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closing_price</t>
        </is>
      </c>
      <c r="E348" s="2" t="inlineStr">
        <is>
          <t>816.5056</t>
        </is>
      </c>
      <c r="F348" s="2" t="inlineStr">
        <is>
          <t>710.05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3" t="inlineStr">
        <is>
          <t>normal</t>
        </is>
      </c>
      <c r="B349" s="3" t="inlineStr">
        <is>
          <t>2024-11-20</t>
        </is>
      </c>
      <c r="C349" s="3" t="inlineStr">
        <is>
          <t>Hippo Valley Estates Limited</t>
        </is>
      </c>
      <c r="D349" s="3" t="inlineStr">
        <is>
          <t>opening_price</t>
        </is>
      </c>
      <c r="E349" s="3" t="inlineStr">
        <is>
          <t>710.05</t>
        </is>
      </c>
      <c r="F349" s="3" t="inlineStr">
        <is>
          <t>710</t>
        </is>
      </c>
      <c r="G349" s="3" t="inlineStr">
        <is>
          <t>numeric_difference</t>
        </is>
      </c>
      <c r="H349" s="3" t="inlineStr"/>
      <c r="I349" s="3" t="inlineStr">
        <is>
          <t>pending</t>
        </is>
      </c>
      <c r="J349" s="3" t="inlineStr"/>
      <c r="K349" s="3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3" t="inlineStr">
        <is>
          <t>normal</t>
        </is>
      </c>
      <c r="B351" s="3" t="inlineStr">
        <is>
          <t>2024-11-20</t>
        </is>
      </c>
      <c r="C351" s="3" t="inlineStr">
        <is>
          <t>Mashonaland Holdings Limited</t>
        </is>
      </c>
      <c r="D351" s="3" t="inlineStr">
        <is>
          <t>opening_price</t>
        </is>
      </c>
      <c r="E351" s="3" t="inlineStr">
        <is>
          <t>270</t>
        </is>
      </c>
      <c r="F351" s="3" t="inlineStr">
        <is>
          <t>276.6</t>
        </is>
      </c>
      <c r="G351" s="3" t="inlineStr">
        <is>
          <t>numeric_difference</t>
        </is>
      </c>
      <c r="H351" s="3" t="inlineStr"/>
      <c r="I351" s="3" t="inlineStr">
        <is>
          <t>pending</t>
        </is>
      </c>
      <c r="J351" s="3" t="inlineStr"/>
      <c r="K351" s="3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3" t="inlineStr">
        <is>
          <t>normal</t>
        </is>
      </c>
      <c r="B353" s="3" t="inlineStr">
        <is>
          <t>2024-11-20</t>
        </is>
      </c>
      <c r="C353" s="3" t="inlineStr">
        <is>
          <t>Masimba Holdings Limited</t>
        </is>
      </c>
      <c r="D353" s="3" t="inlineStr">
        <is>
          <t>closing_price</t>
        </is>
      </c>
      <c r="E353" s="3" t="inlineStr">
        <is>
          <t>298.0577</t>
        </is>
      </c>
      <c r="F353" s="3" t="inlineStr">
        <is>
          <t>298</t>
        </is>
      </c>
      <c r="G353" s="3" t="inlineStr">
        <is>
          <t>numeric_difference</t>
        </is>
      </c>
      <c r="H353" s="3" t="inlineStr"/>
      <c r="I353" s="3" t="inlineStr">
        <is>
          <t>pending</t>
        </is>
      </c>
      <c r="J353" s="3" t="inlineStr"/>
      <c r="K353" s="3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3" t="inlineStr">
        <is>
          <t>normal</t>
        </is>
      </c>
      <c r="B355" s="3" t="inlineStr">
        <is>
          <t>2024-11-20</t>
        </is>
      </c>
      <c r="C355" s="3" t="inlineStr">
        <is>
          <t>Meikles Limited</t>
        </is>
      </c>
      <c r="D355" s="3" t="inlineStr">
        <is>
          <t>closing_price</t>
        </is>
      </c>
      <c r="E355" s="3" t="inlineStr">
        <is>
          <t>414.0417</t>
        </is>
      </c>
      <c r="F355" s="3" t="inlineStr">
        <is>
          <t>414.25</t>
        </is>
      </c>
      <c r="G355" s="3" t="inlineStr">
        <is>
          <t>numeric_difference</t>
        </is>
      </c>
      <c r="H355" s="3" t="inlineStr"/>
      <c r="I355" s="3" t="inlineStr">
        <is>
          <t>pending</t>
        </is>
      </c>
      <c r="J355" s="3" t="inlineStr"/>
      <c r="K355" s="3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opening_price</t>
        </is>
      </c>
      <c r="E356" s="2" t="inlineStr">
        <is>
          <t>414.25</t>
        </is>
      </c>
      <c r="F356" s="2" t="inlineStr">
        <is>
          <t>414.0466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3" t="inlineStr">
        <is>
          <t>normal</t>
        </is>
      </c>
      <c r="B357" s="3" t="inlineStr">
        <is>
          <t>2024-11-20</t>
        </is>
      </c>
      <c r="C357" s="3" t="inlineStr">
        <is>
          <t>Meikles Limited</t>
        </is>
      </c>
      <c r="D357" s="3" t="inlineStr">
        <is>
          <t>volume</t>
        </is>
      </c>
      <c r="E357" s="3" t="inlineStr">
        <is>
          <t>1200</t>
        </is>
      </c>
      <c r="F357" s="3" t="inlineStr">
        <is>
          <t>200</t>
        </is>
      </c>
      <c r="G357" s="3" t="inlineStr">
        <is>
          <t>numeric_difference</t>
        </is>
      </c>
      <c r="H357" s="3" t="inlineStr"/>
      <c r="I357" s="3" t="inlineStr">
        <is>
          <t>pending</t>
        </is>
      </c>
      <c r="J357" s="3" t="inlineStr"/>
      <c r="K357" s="3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3" t="inlineStr">
        <is>
          <t>normal</t>
        </is>
      </c>
      <c r="B359" s="3" t="inlineStr">
        <is>
          <t>2024-11-20</t>
        </is>
      </c>
      <c r="C359" s="3" t="inlineStr">
        <is>
          <t>Nampak Zimbabwe Limited</t>
        </is>
      </c>
      <c r="D359" s="3" t="inlineStr">
        <is>
          <t>volume</t>
        </is>
      </c>
      <c r="E359" s="3" t="inlineStr">
        <is>
          <t>0</t>
        </is>
      </c>
      <c r="F359" s="3" t="inlineStr">
        <is>
          <t>4455600</t>
        </is>
      </c>
      <c r="G359" s="3" t="inlineStr">
        <is>
          <t>numeric_difference</t>
        </is>
      </c>
      <c r="H359" s="3" t="inlineStr"/>
      <c r="I359" s="3" t="inlineStr">
        <is>
          <t>pending</t>
        </is>
      </c>
      <c r="J359" s="3" t="inlineStr"/>
      <c r="K359" s="3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3" t="inlineStr">
        <is>
          <t>normal</t>
        </is>
      </c>
      <c r="B361" s="3" t="inlineStr">
        <is>
          <t>2024-11-20</t>
        </is>
      </c>
      <c r="C361" s="3" t="inlineStr">
        <is>
          <t>Nmbz Holdings Limited</t>
        </is>
      </c>
      <c r="D361" s="3" t="inlineStr">
        <is>
          <t>volume</t>
        </is>
      </c>
      <c r="E361" s="3" t="inlineStr">
        <is>
          <t>58400</t>
        </is>
      </c>
      <c r="F361" s="3" t="inlineStr">
        <is>
          <t>443700</t>
        </is>
      </c>
      <c r="G361" s="3" t="inlineStr">
        <is>
          <t>numeric_difference</t>
        </is>
      </c>
      <c r="H361" s="3" t="inlineStr"/>
      <c r="I361" s="3" t="inlineStr">
        <is>
          <t>pending</t>
        </is>
      </c>
      <c r="J361" s="3" t="inlineStr"/>
      <c r="K361" s="3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closing_price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3" t="inlineStr">
        <is>
          <t>normal</t>
        </is>
      </c>
      <c r="B363" s="3" t="inlineStr">
        <is>
          <t>2024-11-20</t>
        </is>
      </c>
      <c r="C363" s="3" t="inlineStr">
        <is>
          <t>Ok Zimbabwe Limited</t>
        </is>
      </c>
      <c r="D363" s="3" t="inlineStr">
        <is>
          <t>opening_price</t>
        </is>
      </c>
      <c r="E363" s="3" t="inlineStr">
        <is>
          <t>74.375</t>
        </is>
      </c>
      <c r="F363" s="3" t="inlineStr">
        <is>
          <t>74.2536</t>
        </is>
      </c>
      <c r="G363" s="3" t="inlineStr">
        <is>
          <t>numeric_difference</t>
        </is>
      </c>
      <c r="H363" s="3" t="inlineStr"/>
      <c r="I363" s="3" t="inlineStr">
        <is>
          <t>pending</t>
        </is>
      </c>
      <c r="J363" s="3" t="inlineStr"/>
      <c r="K363" s="3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3" t="inlineStr">
        <is>
          <t>normal</t>
        </is>
      </c>
      <c r="B365" s="3" t="inlineStr">
        <is>
          <t>2024-11-20</t>
        </is>
      </c>
      <c r="C365" s="3" t="inlineStr">
        <is>
          <t>Proplastics Limited</t>
        </is>
      </c>
      <c r="D365" s="3" t="inlineStr">
        <is>
          <t>volume</t>
        </is>
      </c>
      <c r="E365" s="3" t="inlineStr">
        <is>
          <t>0</t>
        </is>
      </c>
      <c r="F365" s="3" t="inlineStr">
        <is>
          <t>450000</t>
        </is>
      </c>
      <c r="G365" s="3" t="inlineStr">
        <is>
          <t>numeric_difference</t>
        </is>
      </c>
      <c r="H365" s="3" t="inlineStr"/>
      <c r="I365" s="3" t="inlineStr">
        <is>
          <t>pending</t>
        </is>
      </c>
      <c r="J365" s="3" t="inlineStr"/>
      <c r="K365" s="3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3" t="inlineStr">
        <is>
          <t>normal</t>
        </is>
      </c>
      <c r="B367" s="3" t="inlineStr">
        <is>
          <t>2024-11-20</t>
        </is>
      </c>
      <c r="C367" s="3" t="inlineStr">
        <is>
          <t>Seed Co Limited</t>
        </is>
      </c>
      <c r="D367" s="3" t="inlineStr">
        <is>
          <t>volume</t>
        </is>
      </c>
      <c r="E367" s="3" t="inlineStr">
        <is>
          <t>0</t>
        </is>
      </c>
      <c r="F367" s="3" t="inlineStr">
        <is>
          <t>34000</t>
        </is>
      </c>
      <c r="G367" s="3" t="inlineStr">
        <is>
          <t>numeric_difference</t>
        </is>
      </c>
      <c r="H367" s="3" t="inlineStr"/>
      <c r="I367" s="3" t="inlineStr">
        <is>
          <t>pending</t>
        </is>
      </c>
      <c r="J367" s="3" t="inlineStr"/>
      <c r="K367" s="3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closing_price</t>
        </is>
      </c>
      <c r="E368" s="2" t="inlineStr">
        <is>
          <t>2.465</t>
        </is>
      </c>
      <c r="F368" s="2" t="inlineStr">
        <is>
          <t>2.4387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3" t="inlineStr">
        <is>
          <t>normal</t>
        </is>
      </c>
      <c r="B369" s="3" t="inlineStr">
        <is>
          <t>2024-11-20</t>
        </is>
      </c>
      <c r="C369" s="3" t="inlineStr">
        <is>
          <t>Starafricacorporation Limited</t>
        </is>
      </c>
      <c r="D369" s="3" t="inlineStr">
        <is>
          <t>opening_price</t>
        </is>
      </c>
      <c r="E369" s="3" t="inlineStr">
        <is>
          <t>2.4387</t>
        </is>
      </c>
      <c r="F369" s="3" t="inlineStr">
        <is>
          <t>2.3169</t>
        </is>
      </c>
      <c r="G369" s="3" t="inlineStr">
        <is>
          <t>numeric_difference</t>
        </is>
      </c>
      <c r="H369" s="3" t="inlineStr"/>
      <c r="I369" s="3" t="inlineStr">
        <is>
          <t>pending</t>
        </is>
      </c>
      <c r="J369" s="3" t="inlineStr"/>
      <c r="K369" s="3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3" t="inlineStr">
        <is>
          <t>normal</t>
        </is>
      </c>
      <c r="B371" s="3" t="inlineStr">
        <is>
          <t>2024-11-20</t>
        </is>
      </c>
      <c r="C371" s="3" t="inlineStr">
        <is>
          <t>Tanganda Tea Company Limited</t>
        </is>
      </c>
      <c r="D371" s="3" t="inlineStr">
        <is>
          <t>closing_price</t>
        </is>
      </c>
      <c r="E371" s="3" t="inlineStr">
        <is>
          <t>358.1104</t>
        </is>
      </c>
      <c r="F371" s="3" t="inlineStr">
        <is>
          <t>352.0068</t>
        </is>
      </c>
      <c r="G371" s="3" t="inlineStr">
        <is>
          <t>numeric_difference</t>
        </is>
      </c>
      <c r="H371" s="3" t="inlineStr"/>
      <c r="I371" s="3" t="inlineStr">
        <is>
          <t>pending</t>
        </is>
      </c>
      <c r="J371" s="3" t="inlineStr"/>
      <c r="K371" s="3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opening_price</t>
        </is>
      </c>
      <c r="E372" s="2" t="inlineStr">
        <is>
          <t>352.0068</t>
        </is>
      </c>
      <c r="F372" s="2" t="inlineStr">
        <is>
          <t>350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3" t="inlineStr">
        <is>
          <t>normal</t>
        </is>
      </c>
      <c r="B373" s="3" t="inlineStr">
        <is>
          <t>2024-11-20</t>
        </is>
      </c>
      <c r="C373" s="3" t="inlineStr">
        <is>
          <t>Tanganda Tea Company Limited</t>
        </is>
      </c>
      <c r="D373" s="3" t="inlineStr">
        <is>
          <t>volume</t>
        </is>
      </c>
      <c r="E373" s="3" t="inlineStr">
        <is>
          <t>275300</t>
        </is>
      </c>
      <c r="F373" s="3" t="inlineStr">
        <is>
          <t>148900</t>
        </is>
      </c>
      <c r="G373" s="3" t="inlineStr">
        <is>
          <t>numeric_difference</t>
        </is>
      </c>
      <c r="H373" s="3" t="inlineStr"/>
      <c r="I373" s="3" t="inlineStr">
        <is>
          <t>pending</t>
        </is>
      </c>
      <c r="J373" s="3" t="inlineStr"/>
      <c r="K373" s="3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3" t="inlineStr">
        <is>
          <t>normal</t>
        </is>
      </c>
      <c r="B375" s="3" t="inlineStr">
        <is>
          <t>2024-11-20</t>
        </is>
      </c>
      <c r="C375" s="3" t="inlineStr">
        <is>
          <t>Turnall Holdings Limited</t>
        </is>
      </c>
      <c r="D375" s="3" t="inlineStr">
        <is>
          <t>closing_price</t>
        </is>
      </c>
      <c r="E375" s="3" t="inlineStr">
        <is>
          <t>5.64</t>
        </is>
      </c>
      <c r="F375" s="3" t="inlineStr">
        <is>
          <t>5.632</t>
        </is>
      </c>
      <c r="G375" s="3" t="inlineStr">
        <is>
          <t>numeric_difference</t>
        </is>
      </c>
      <c r="H375" s="3" t="inlineStr"/>
      <c r="I375" s="3" t="inlineStr">
        <is>
          <t>pending</t>
        </is>
      </c>
      <c r="J375" s="3" t="inlineStr"/>
      <c r="K375" s="3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opening_price</t>
        </is>
      </c>
      <c r="E376" s="2" t="inlineStr">
        <is>
          <t>5.632</t>
        </is>
      </c>
      <c r="F376" s="2" t="inlineStr">
        <is>
          <t>6.5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3" t="inlineStr">
        <is>
          <t>normal</t>
        </is>
      </c>
      <c r="B377" s="3" t="inlineStr">
        <is>
          <t>2024-11-20</t>
        </is>
      </c>
      <c r="C377" s="3" t="inlineStr">
        <is>
          <t>Turnall Holdings Limited</t>
        </is>
      </c>
      <c r="D377" s="3" t="inlineStr">
        <is>
          <t>volume</t>
        </is>
      </c>
      <c r="E377" s="3" t="inlineStr">
        <is>
          <t>19000</t>
        </is>
      </c>
      <c r="F377" s="3" t="inlineStr">
        <is>
          <t>500</t>
        </is>
      </c>
      <c r="G377" s="3" t="inlineStr">
        <is>
          <t>numeric_difference</t>
        </is>
      </c>
      <c r="H377" s="3" t="inlineStr"/>
      <c r="I377" s="3" t="inlineStr">
        <is>
          <t>pending</t>
        </is>
      </c>
      <c r="J377" s="3" t="inlineStr"/>
      <c r="K377" s="3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3" t="inlineStr">
        <is>
          <t>normal</t>
        </is>
      </c>
      <c r="B379" s="3" t="inlineStr">
        <is>
          <t>2024-11-20</t>
        </is>
      </c>
      <c r="C379" s="3" t="inlineStr">
        <is>
          <t>Willdale Limited</t>
        </is>
      </c>
      <c r="D379" s="3" t="inlineStr">
        <is>
          <t>opening_price</t>
        </is>
      </c>
      <c r="E379" s="3" t="inlineStr">
        <is>
          <t>5.44</t>
        </is>
      </c>
      <c r="F379" s="3" t="inlineStr">
        <is>
          <t>4.8</t>
        </is>
      </c>
      <c r="G379" s="3" t="inlineStr">
        <is>
          <t>numeric_difference</t>
        </is>
      </c>
      <c r="H379" s="3" t="inlineStr"/>
      <c r="I379" s="3" t="inlineStr">
        <is>
          <t>pending</t>
        </is>
      </c>
      <c r="J379" s="3" t="inlineStr"/>
      <c r="K379" s="3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3" t="inlineStr">
        <is>
          <t>normal</t>
        </is>
      </c>
      <c r="B381" s="3" t="inlineStr">
        <is>
          <t>2024-11-20</t>
        </is>
      </c>
      <c r="C381" s="3" t="inlineStr">
        <is>
          <t>Zimre Holdings Limited</t>
        </is>
      </c>
      <c r="D381" s="3" t="inlineStr">
        <is>
          <t>volume</t>
        </is>
      </c>
      <c r="E381" s="3" t="inlineStr">
        <is>
          <t>0</t>
        </is>
      </c>
      <c r="F381" s="3" t="inlineStr">
        <is>
          <t>2100</t>
        </is>
      </c>
      <c r="G381" s="3" t="inlineStr">
        <is>
          <t>numeric_difference</t>
        </is>
      </c>
      <c r="H381" s="3" t="inlineStr"/>
      <c r="I381" s="3" t="inlineStr">
        <is>
          <t>pending</t>
        </is>
      </c>
      <c r="J381" s="3" t="inlineStr"/>
      <c r="K381" s="3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3" t="inlineStr">
        <is>
          <t>normal</t>
        </is>
      </c>
      <c r="B383" s="3" t="inlineStr">
        <is>
          <t>2024-11-21</t>
        </is>
      </c>
      <c r="C383" s="3" t="inlineStr">
        <is>
          <t>Afdis Distillers Limited</t>
        </is>
      </c>
      <c r="D383" s="3" t="inlineStr">
        <is>
          <t>volume</t>
        </is>
      </c>
      <c r="E383" s="3" t="inlineStr">
        <is>
          <t>0</t>
        </is>
      </c>
      <c r="F383" s="3" t="inlineStr">
        <is>
          <t>24500</t>
        </is>
      </c>
      <c r="G383" s="3" t="inlineStr">
        <is>
          <t>numeric_difference</t>
        </is>
      </c>
      <c r="H383" s="3" t="inlineStr"/>
      <c r="I383" s="3" t="inlineStr">
        <is>
          <t>pending</t>
        </is>
      </c>
      <c r="J383" s="3" t="inlineStr"/>
      <c r="K383" s="3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3" t="inlineStr">
        <is>
          <t>normal</t>
        </is>
      </c>
      <c r="B385" s="3" t="inlineStr">
        <is>
          <t>2024-11-21</t>
        </is>
      </c>
      <c r="C385" s="3" t="inlineStr">
        <is>
          <t>Amalgamated Regional Trading (Art) Holdings Limited</t>
        </is>
      </c>
      <c r="D385" s="3" t="inlineStr">
        <is>
          <t>volume</t>
        </is>
      </c>
      <c r="E385" s="3" t="inlineStr">
        <is>
          <t>100</t>
        </is>
      </c>
      <c r="F385" s="3" t="inlineStr">
        <is>
          <t>2425400</t>
        </is>
      </c>
      <c r="G385" s="3" t="inlineStr">
        <is>
          <t>numeric_difference</t>
        </is>
      </c>
      <c r="H385" s="3" t="inlineStr"/>
      <c r="I385" s="3" t="inlineStr">
        <is>
          <t>pending</t>
        </is>
      </c>
      <c r="J385" s="3" t="inlineStr"/>
      <c r="K385" s="3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3" t="inlineStr">
        <is>
          <t>normal</t>
        </is>
      </c>
      <c r="B387" s="3" t="inlineStr">
        <is>
          <t>2024-11-21</t>
        </is>
      </c>
      <c r="C387" s="3" t="inlineStr">
        <is>
          <t>British American Tobacco Zimbabwe Limited</t>
        </is>
      </c>
      <c r="D387" s="3" t="inlineStr">
        <is>
          <t>opening_price</t>
        </is>
      </c>
      <c r="E387" s="3" t="inlineStr">
        <is>
          <t>13200</t>
        </is>
      </c>
      <c r="F387" s="3" t="inlineStr">
        <is>
          <t>11499</t>
        </is>
      </c>
      <c r="G387" s="3" t="inlineStr">
        <is>
          <t>numeric_difference</t>
        </is>
      </c>
      <c r="H387" s="3" t="inlineStr"/>
      <c r="I387" s="3" t="inlineStr">
        <is>
          <t>pending</t>
        </is>
      </c>
      <c r="J387" s="3" t="inlineStr"/>
      <c r="K387" s="3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3" t="inlineStr">
        <is>
          <t>normal</t>
        </is>
      </c>
      <c r="B389" s="3" t="inlineStr">
        <is>
          <t>2024-11-21</t>
        </is>
      </c>
      <c r="C389" s="3" t="inlineStr">
        <is>
          <t>Cafca Limited</t>
        </is>
      </c>
      <c r="D389" s="3" t="inlineStr">
        <is>
          <t>opening_price</t>
        </is>
      </c>
      <c r="E389" s="3" t="inlineStr">
        <is>
          <t>2050</t>
        </is>
      </c>
      <c r="F389" s="3" t="inlineStr">
        <is>
          <t>1790</t>
        </is>
      </c>
      <c r="G389" s="3" t="inlineStr">
        <is>
          <t>numeric_difference</t>
        </is>
      </c>
      <c r="H389" s="3" t="inlineStr"/>
      <c r="I389" s="3" t="inlineStr">
        <is>
          <t>pending</t>
        </is>
      </c>
      <c r="J389" s="3" t="inlineStr"/>
      <c r="K389" s="3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3" t="inlineStr">
        <is>
          <t>normal</t>
        </is>
      </c>
      <c r="B391" s="3" t="inlineStr">
        <is>
          <t>2024-11-21</t>
        </is>
      </c>
      <c r="C391" s="3" t="inlineStr">
        <is>
          <t>Cbz Holdings Limited</t>
        </is>
      </c>
      <c r="D391" s="3" t="inlineStr">
        <is>
          <t>closing_price</t>
        </is>
      </c>
      <c r="E391" s="3" t="inlineStr">
        <is>
          <t>1330</t>
        </is>
      </c>
      <c r="F391" s="3" t="inlineStr">
        <is>
          <t>1302.8125</t>
        </is>
      </c>
      <c r="G391" s="3" t="inlineStr">
        <is>
          <t>numeric_difference</t>
        </is>
      </c>
      <c r="H391" s="3" t="inlineStr"/>
      <c r="I391" s="3" t="inlineStr">
        <is>
          <t>pending</t>
        </is>
      </c>
      <c r="J391" s="3" t="inlineStr"/>
      <c r="K391" s="3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opening_price</t>
        </is>
      </c>
      <c r="E392" s="2" t="inlineStr">
        <is>
          <t>1302.8125</t>
        </is>
      </c>
      <c r="F392" s="2" t="inlineStr">
        <is>
          <t>1399.3333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3" t="inlineStr">
        <is>
          <t>normal</t>
        </is>
      </c>
      <c r="B393" s="3" t="inlineStr">
        <is>
          <t>2024-11-21</t>
        </is>
      </c>
      <c r="C393" s="3" t="inlineStr">
        <is>
          <t>Cbz Holdings Limited</t>
        </is>
      </c>
      <c r="D393" s="3" t="inlineStr">
        <is>
          <t>volume</t>
        </is>
      </c>
      <c r="E393" s="3" t="inlineStr">
        <is>
          <t>100</t>
        </is>
      </c>
      <c r="F393" s="3" t="inlineStr">
        <is>
          <t>3200</t>
        </is>
      </c>
      <c r="G393" s="3" t="inlineStr">
        <is>
          <t>numeric_difference</t>
        </is>
      </c>
      <c r="H393" s="3" t="inlineStr"/>
      <c r="I393" s="3" t="inlineStr">
        <is>
          <t>pending</t>
        </is>
      </c>
      <c r="J393" s="3" t="inlineStr"/>
      <c r="K393" s="3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closing_price</t>
        </is>
      </c>
      <c r="E394" s="2" t="inlineStr">
        <is>
          <t>195.0048</t>
        </is>
      </c>
      <c r="F394" s="2" t="inlineStr">
        <is>
          <t>195.5164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3" t="inlineStr">
        <is>
          <t>normal</t>
        </is>
      </c>
      <c r="B395" s="3" t="inlineStr">
        <is>
          <t>2024-11-21</t>
        </is>
      </c>
      <c r="C395" s="3" t="inlineStr">
        <is>
          <t>Dairibord Holdings Limited</t>
        </is>
      </c>
      <c r="D395" s="3" t="inlineStr">
        <is>
          <t>opening_price</t>
        </is>
      </c>
      <c r="E395" s="3" t="inlineStr">
        <is>
          <t>195.5164</t>
        </is>
      </c>
      <c r="F395" s="3" t="inlineStr">
        <is>
          <t>195.5</t>
        </is>
      </c>
      <c r="G395" s="3" t="inlineStr">
        <is>
          <t>numeric_difference</t>
        </is>
      </c>
      <c r="H395" s="3" t="inlineStr"/>
      <c r="I395" s="3" t="inlineStr">
        <is>
          <t>pending</t>
        </is>
      </c>
      <c r="J395" s="3" t="inlineStr"/>
      <c r="K395" s="3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3" t="inlineStr">
        <is>
          <t>normal</t>
        </is>
      </c>
      <c r="B397" s="3" t="inlineStr">
        <is>
          <t>2024-11-21</t>
        </is>
      </c>
      <c r="C397" s="3" t="inlineStr">
        <is>
          <t>Delta Corporation Limited</t>
        </is>
      </c>
      <c r="D397" s="3" t="inlineStr">
        <is>
          <t>closing_price</t>
        </is>
      </c>
      <c r="E397" s="3" t="inlineStr">
        <is>
          <t>2009.9977</t>
        </is>
      </c>
      <c r="F397" s="3" t="inlineStr">
        <is>
          <t>2014.1153</t>
        </is>
      </c>
      <c r="G397" s="3" t="inlineStr">
        <is>
          <t>numeric_difference</t>
        </is>
      </c>
      <c r="H397" s="3" t="inlineStr"/>
      <c r="I397" s="3" t="inlineStr">
        <is>
          <t>pending</t>
        </is>
      </c>
      <c r="J397" s="3" t="inlineStr"/>
      <c r="K397" s="3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opening_price</t>
        </is>
      </c>
      <c r="E398" s="2" t="inlineStr">
        <is>
          <t>2014.1153</t>
        </is>
      </c>
      <c r="F398" s="2" t="inlineStr">
        <is>
          <t>2005.0862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3" t="inlineStr">
        <is>
          <t>normal</t>
        </is>
      </c>
      <c r="B399" s="3" t="inlineStr">
        <is>
          <t>2024-11-21</t>
        </is>
      </c>
      <c r="C399" s="3" t="inlineStr">
        <is>
          <t>Delta Corporation Limited</t>
        </is>
      </c>
      <c r="D399" s="3" t="inlineStr">
        <is>
          <t>volume</t>
        </is>
      </c>
      <c r="E399" s="3" t="inlineStr">
        <is>
          <t>341800</t>
        </is>
      </c>
      <c r="F399" s="3" t="inlineStr">
        <is>
          <t>813600</t>
        </is>
      </c>
      <c r="G399" s="3" t="inlineStr">
        <is>
          <t>numeric_difference</t>
        </is>
      </c>
      <c r="H399" s="3" t="inlineStr"/>
      <c r="I399" s="3" t="inlineStr">
        <is>
          <t>pending</t>
        </is>
      </c>
      <c r="J399" s="3" t="inlineStr"/>
      <c r="K399" s="3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closing_price</t>
        </is>
      </c>
      <c r="E400" s="2" t="inlineStr">
        <is>
          <t>41.7778</t>
        </is>
      </c>
      <c r="F400" s="2" t="inlineStr">
        <is>
          <t>41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3" t="inlineStr">
        <is>
          <t>normal</t>
        </is>
      </c>
      <c r="B401" s="3" t="inlineStr">
        <is>
          <t>2024-11-21</t>
        </is>
      </c>
      <c r="C401" s="3" t="inlineStr">
        <is>
          <t>Ecocash Holdings Zimbabwe Limited</t>
        </is>
      </c>
      <c r="D401" s="3" t="inlineStr">
        <is>
          <t>opening_price</t>
        </is>
      </c>
      <c r="E401" s="3" t="inlineStr">
        <is>
          <t>41</t>
        </is>
      </c>
      <c r="F401" s="3" t="inlineStr">
        <is>
          <t>40.9475</t>
        </is>
      </c>
      <c r="G401" s="3" t="inlineStr">
        <is>
          <t>numeric_difference</t>
        </is>
      </c>
      <c r="H401" s="3" t="inlineStr"/>
      <c r="I401" s="3" t="inlineStr">
        <is>
          <t>pending</t>
        </is>
      </c>
      <c r="J401" s="3" t="inlineStr"/>
      <c r="K401" s="3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3" t="inlineStr">
        <is>
          <t>normal</t>
        </is>
      </c>
      <c r="B403" s="3" t="inlineStr">
        <is>
          <t>2024-11-21</t>
        </is>
      </c>
      <c r="C403" s="3" t="inlineStr">
        <is>
          <t>Econet Wireless Zimbabwe Limited</t>
        </is>
      </c>
      <c r="D403" s="3" t="inlineStr">
        <is>
          <t>closing_price</t>
        </is>
      </c>
      <c r="E403" s="3" t="inlineStr">
        <is>
          <t>394.6138</t>
        </is>
      </c>
      <c r="F403" s="3" t="inlineStr">
        <is>
          <t>392.0107</t>
        </is>
      </c>
      <c r="G403" s="3" t="inlineStr">
        <is>
          <t>numeric_difference</t>
        </is>
      </c>
      <c r="H403" s="3" t="inlineStr"/>
      <c r="I403" s="3" t="inlineStr">
        <is>
          <t>pending</t>
        </is>
      </c>
      <c r="J403" s="3" t="inlineStr"/>
      <c r="K403" s="3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opening_price</t>
        </is>
      </c>
      <c r="E404" s="2" t="inlineStr">
        <is>
          <t>392.0107</t>
        </is>
      </c>
      <c r="F404" s="2" t="inlineStr">
        <is>
          <t>381.4879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3" t="inlineStr">
        <is>
          <t>normal</t>
        </is>
      </c>
      <c r="B405" s="3" t="inlineStr">
        <is>
          <t>2024-11-21</t>
        </is>
      </c>
      <c r="C405" s="3" t="inlineStr">
        <is>
          <t>Econet Wireless Zimbabwe Limited</t>
        </is>
      </c>
      <c r="D405" s="3" t="inlineStr">
        <is>
          <t>volume</t>
        </is>
      </c>
      <c r="E405" s="3" t="inlineStr">
        <is>
          <t>193300</t>
        </is>
      </c>
      <c r="F405" s="3" t="inlineStr">
        <is>
          <t>72700</t>
        </is>
      </c>
      <c r="G405" s="3" t="inlineStr">
        <is>
          <t>numeric_difference</t>
        </is>
      </c>
      <c r="H405" s="3" t="inlineStr"/>
      <c r="I405" s="3" t="inlineStr">
        <is>
          <t>pending</t>
        </is>
      </c>
      <c r="J405" s="3" t="inlineStr"/>
      <c r="K405" s="3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closing_price</t>
        </is>
      </c>
      <c r="E406" s="2" t="inlineStr">
        <is>
          <t>1215.7895</t>
        </is>
      </c>
      <c r="F406" s="2" t="inlineStr">
        <is>
          <t>1219.0082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3" t="inlineStr">
        <is>
          <t>normal</t>
        </is>
      </c>
      <c r="B407" s="3" t="inlineStr">
        <is>
          <t>2024-11-21</t>
        </is>
      </c>
      <c r="C407" s="3" t="inlineStr">
        <is>
          <t>Fbc Holdings Limited</t>
        </is>
      </c>
      <c r="D407" s="3" t="inlineStr">
        <is>
          <t>opening_price</t>
        </is>
      </c>
      <c r="E407" s="3" t="inlineStr">
        <is>
          <t>1219.0082</t>
        </is>
      </c>
      <c r="F407" s="3" t="inlineStr">
        <is>
          <t>1220</t>
        </is>
      </c>
      <c r="G407" s="3" t="inlineStr">
        <is>
          <t>numeric_difference</t>
        </is>
      </c>
      <c r="H407" s="3" t="inlineStr"/>
      <c r="I407" s="3" t="inlineStr">
        <is>
          <t>pending</t>
        </is>
      </c>
      <c r="J407" s="3" t="inlineStr"/>
      <c r="K407" s="3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3" t="inlineStr">
        <is>
          <t>normal</t>
        </is>
      </c>
      <c r="B409" s="3" t="inlineStr">
        <is>
          <t>2024-11-21</t>
        </is>
      </c>
      <c r="C409" s="3" t="inlineStr">
        <is>
          <t>First Mutual Holdings Limited</t>
        </is>
      </c>
      <c r="D409" s="3" t="inlineStr">
        <is>
          <t>volume</t>
        </is>
      </c>
      <c r="E409" s="3" t="inlineStr">
        <is>
          <t>100</t>
        </is>
      </c>
      <c r="F409" s="3" t="inlineStr">
        <is>
          <t>0</t>
        </is>
      </c>
      <c r="G409" s="3" t="inlineStr">
        <is>
          <t>numeric_difference</t>
        </is>
      </c>
      <c r="H409" s="3" t="inlineStr"/>
      <c r="I409" s="3" t="inlineStr">
        <is>
          <t>pending</t>
        </is>
      </c>
      <c r="J409" s="3" t="inlineStr"/>
      <c r="K409" s="3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closing_price</t>
        </is>
      </c>
      <c r="E410" s="2" t="inlineStr">
        <is>
          <t>94.9561</t>
        </is>
      </c>
      <c r="F410" s="2" t="inlineStr">
        <is>
          <t>82.919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3" t="inlineStr">
        <is>
          <t>normal</t>
        </is>
      </c>
      <c r="B411" s="3" t="inlineStr">
        <is>
          <t>2024-11-21</t>
        </is>
      </c>
      <c r="C411" s="3" t="inlineStr">
        <is>
          <t>First Mutual Properties Limited</t>
        </is>
      </c>
      <c r="D411" s="3" t="inlineStr">
        <is>
          <t>opening_price</t>
        </is>
      </c>
      <c r="E411" s="3" t="inlineStr">
        <is>
          <t>82.919</t>
        </is>
      </c>
      <c r="F411" s="3" t="inlineStr">
        <is>
          <t>75</t>
        </is>
      </c>
      <c r="G411" s="3" t="inlineStr">
        <is>
          <t>numeric_difference</t>
        </is>
      </c>
      <c r="H411" s="3" t="inlineStr"/>
      <c r="I411" s="3" t="inlineStr">
        <is>
          <t>pending</t>
        </is>
      </c>
      <c r="J411" s="3" t="inlineStr"/>
      <c r="K411" s="3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3" t="inlineStr">
        <is>
          <t>normal</t>
        </is>
      </c>
      <c r="B413" s="3" t="inlineStr">
        <is>
          <t>2024-11-21</t>
        </is>
      </c>
      <c r="C413" s="3" t="inlineStr">
        <is>
          <t>General Beltings Holdings Limited</t>
        </is>
      </c>
      <c r="D413" s="3" t="inlineStr">
        <is>
          <t>volume</t>
        </is>
      </c>
      <c r="E413" s="3" t="inlineStr">
        <is>
          <t>0</t>
        </is>
      </c>
      <c r="F413" s="3" t="inlineStr">
        <is>
          <t>1500</t>
        </is>
      </c>
      <c r="G413" s="3" t="inlineStr">
        <is>
          <t>numeric_difference</t>
        </is>
      </c>
      <c r="H413" s="3" t="inlineStr"/>
      <c r="I413" s="3" t="inlineStr">
        <is>
          <t>pending</t>
        </is>
      </c>
      <c r="J413" s="3" t="inlineStr"/>
      <c r="K413" s="3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closing_price</t>
        </is>
      </c>
      <c r="E414" s="2" t="inlineStr">
        <is>
          <t>926.6628</t>
        </is>
      </c>
      <c r="F414" s="2" t="inlineStr">
        <is>
          <t>816.5056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3" t="inlineStr">
        <is>
          <t>normal</t>
        </is>
      </c>
      <c r="B415" s="3" t="inlineStr">
        <is>
          <t>2024-11-21</t>
        </is>
      </c>
      <c r="C415" s="3" t="inlineStr">
        <is>
          <t>Hippo Valley Estates Limited</t>
        </is>
      </c>
      <c r="D415" s="3" t="inlineStr">
        <is>
          <t>opening_price</t>
        </is>
      </c>
      <c r="E415" s="3" t="inlineStr">
        <is>
          <t>816.5056</t>
        </is>
      </c>
      <c r="F415" s="3" t="inlineStr">
        <is>
          <t>710.05</t>
        </is>
      </c>
      <c r="G415" s="3" t="inlineStr">
        <is>
          <t>numeric_difference</t>
        </is>
      </c>
      <c r="H415" s="3" t="inlineStr"/>
      <c r="I415" s="3" t="inlineStr">
        <is>
          <t>pending</t>
        </is>
      </c>
      <c r="J415" s="3" t="inlineStr"/>
      <c r="K415" s="3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3" t="inlineStr">
        <is>
          <t>normal</t>
        </is>
      </c>
      <c r="B417" s="3" t="inlineStr">
        <is>
          <t>2024-11-21</t>
        </is>
      </c>
      <c r="C417" s="3" t="inlineStr">
        <is>
          <t>Mashonaland Holdings Limited</t>
        </is>
      </c>
      <c r="D417" s="3" t="inlineStr">
        <is>
          <t>closing_price</t>
        </is>
      </c>
      <c r="E417" s="3" t="inlineStr">
        <is>
          <t>269.9167</t>
        </is>
      </c>
      <c r="F417" s="3" t="inlineStr">
        <is>
          <t>270</t>
        </is>
      </c>
      <c r="G417" s="3" t="inlineStr">
        <is>
          <t>numeric_difference</t>
        </is>
      </c>
      <c r="H417" s="3" t="inlineStr"/>
      <c r="I417" s="3" t="inlineStr">
        <is>
          <t>pending</t>
        </is>
      </c>
      <c r="J417" s="3" t="inlineStr"/>
      <c r="K417" s="3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3" t="inlineStr">
        <is>
          <t>normal</t>
        </is>
      </c>
      <c r="B419" s="3" t="inlineStr">
        <is>
          <t>2024-11-21</t>
        </is>
      </c>
      <c r="C419" s="3" t="inlineStr">
        <is>
          <t>Masimba Holdings Limited</t>
        </is>
      </c>
      <c r="D419" s="3" t="inlineStr">
        <is>
          <t>closing_price</t>
        </is>
      </c>
      <c r="E419" s="3" t="inlineStr">
        <is>
          <t>298.0909</t>
        </is>
      </c>
      <c r="F419" s="3" t="inlineStr">
        <is>
          <t>298.0577</t>
        </is>
      </c>
      <c r="G419" s="3" t="inlineStr">
        <is>
          <t>numeric_difference</t>
        </is>
      </c>
      <c r="H419" s="3" t="inlineStr"/>
      <c r="I419" s="3" t="inlineStr">
        <is>
          <t>pending</t>
        </is>
      </c>
      <c r="J419" s="3" t="inlineStr"/>
      <c r="K419" s="3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opening_price</t>
        </is>
      </c>
      <c r="E420" s="2" t="inlineStr">
        <is>
          <t>298.0577</t>
        </is>
      </c>
      <c r="F420" s="2" t="inlineStr">
        <is>
          <t>298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3" t="inlineStr">
        <is>
          <t>normal</t>
        </is>
      </c>
      <c r="B421" s="3" t="inlineStr">
        <is>
          <t>2024-11-21</t>
        </is>
      </c>
      <c r="C421" s="3" t="inlineStr">
        <is>
          <t>Masimba Holdings Limited</t>
        </is>
      </c>
      <c r="D421" s="3" t="inlineStr">
        <is>
          <t>volume</t>
        </is>
      </c>
      <c r="E421" s="3" t="inlineStr">
        <is>
          <t>1100</t>
        </is>
      </c>
      <c r="F421" s="3" t="inlineStr">
        <is>
          <t>1300</t>
        </is>
      </c>
      <c r="G421" s="3" t="inlineStr">
        <is>
          <t>numeric_difference</t>
        </is>
      </c>
      <c r="H421" s="3" t="inlineStr"/>
      <c r="I421" s="3" t="inlineStr">
        <is>
          <t>pending</t>
        </is>
      </c>
      <c r="J421" s="3" t="inlineStr"/>
      <c r="K421" s="3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closing_price</t>
        </is>
      </c>
      <c r="E422" s="2" t="inlineStr">
        <is>
          <t>358.5982</t>
        </is>
      </c>
      <c r="F422" s="2" t="inlineStr">
        <is>
          <t>414.0417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3" t="inlineStr">
        <is>
          <t>normal</t>
        </is>
      </c>
      <c r="B423" s="3" t="inlineStr">
        <is>
          <t>2024-11-21</t>
        </is>
      </c>
      <c r="C423" s="3" t="inlineStr">
        <is>
          <t>Meikles Limited</t>
        </is>
      </c>
      <c r="D423" s="3" t="inlineStr">
        <is>
          <t>opening_price</t>
        </is>
      </c>
      <c r="E423" s="3" t="inlineStr">
        <is>
          <t>414.0417</t>
        </is>
      </c>
      <c r="F423" s="3" t="inlineStr">
        <is>
          <t>414.25</t>
        </is>
      </c>
      <c r="G423" s="3" t="inlineStr">
        <is>
          <t>numeric_difference</t>
        </is>
      </c>
      <c r="H423" s="3" t="inlineStr"/>
      <c r="I423" s="3" t="inlineStr">
        <is>
          <t>pending</t>
        </is>
      </c>
      <c r="J423" s="3" t="inlineStr"/>
      <c r="K423" s="3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3" t="inlineStr">
        <is>
          <t>normal</t>
        </is>
      </c>
      <c r="B425" s="3" t="inlineStr">
        <is>
          <t>2024-11-21</t>
        </is>
      </c>
      <c r="C425" s="3" t="inlineStr">
        <is>
          <t>Nmbz Holdings Limited</t>
        </is>
      </c>
      <c r="D425" s="3" t="inlineStr">
        <is>
          <t>closing_price</t>
        </is>
      </c>
      <c r="E425" s="3" t="inlineStr">
        <is>
          <t>370.2093</t>
        </is>
      </c>
      <c r="F425" s="3" t="inlineStr">
        <is>
          <t>370</t>
        </is>
      </c>
      <c r="G425" s="3" t="inlineStr">
        <is>
          <t>numeric_difference</t>
        </is>
      </c>
      <c r="H425" s="3" t="inlineStr"/>
      <c r="I425" s="3" t="inlineStr">
        <is>
          <t>pending</t>
        </is>
      </c>
      <c r="J425" s="3" t="inlineStr"/>
      <c r="K425" s="3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3" t="inlineStr">
        <is>
          <t>normal</t>
        </is>
      </c>
      <c r="B427" s="3" t="inlineStr">
        <is>
          <t>2024-11-21</t>
        </is>
      </c>
      <c r="C427" s="3" t="inlineStr">
        <is>
          <t>Ok Zimbabwe Limited</t>
        </is>
      </c>
      <c r="D427" s="3" t="inlineStr">
        <is>
          <t>closing_price</t>
        </is>
      </c>
      <c r="E427" s="3" t="inlineStr">
        <is>
          <t>74.2019</t>
        </is>
      </c>
      <c r="F427" s="3" t="inlineStr">
        <is>
          <t>74.25</t>
        </is>
      </c>
      <c r="G427" s="3" t="inlineStr">
        <is>
          <t>numeric_difference</t>
        </is>
      </c>
      <c r="H427" s="3" t="inlineStr"/>
      <c r="I427" s="3" t="inlineStr">
        <is>
          <t>pending</t>
        </is>
      </c>
      <c r="J427" s="3" t="inlineStr"/>
      <c r="K427" s="3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opening_price</t>
        </is>
      </c>
      <c r="E428" s="2" t="inlineStr">
        <is>
          <t>74.25</t>
        </is>
      </c>
      <c r="F428" s="2" t="inlineStr">
        <is>
          <t>74.375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3" t="inlineStr">
        <is>
          <t>normal</t>
        </is>
      </c>
      <c r="B429" s="3" t="inlineStr">
        <is>
          <t>2024-11-21</t>
        </is>
      </c>
      <c r="C429" s="3" t="inlineStr">
        <is>
          <t>Ok Zimbabwe Limited</t>
        </is>
      </c>
      <c r="D429" s="3" t="inlineStr">
        <is>
          <t>volume</t>
        </is>
      </c>
      <c r="E429" s="3" t="inlineStr">
        <is>
          <t>2600</t>
        </is>
      </c>
      <c r="F429" s="3" t="inlineStr">
        <is>
          <t>4300</t>
        </is>
      </c>
      <c r="G429" s="3" t="inlineStr">
        <is>
          <t>numeric_difference</t>
        </is>
      </c>
      <c r="H429" s="3" t="inlineStr"/>
      <c r="I429" s="3" t="inlineStr">
        <is>
          <t>pending</t>
        </is>
      </c>
      <c r="J429" s="3" t="inlineStr"/>
      <c r="K429" s="3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3" t="inlineStr">
        <is>
          <t>normal</t>
        </is>
      </c>
      <c r="B431" s="3" t="inlineStr">
        <is>
          <t>2024-11-21</t>
        </is>
      </c>
      <c r="C431" s="3" t="inlineStr">
        <is>
          <t>Seed Co Limited</t>
        </is>
      </c>
      <c r="D431" s="3" t="inlineStr">
        <is>
          <t>volume</t>
        </is>
      </c>
      <c r="E431" s="3" t="inlineStr">
        <is>
          <t>200</t>
        </is>
      </c>
      <c r="F431" s="3" t="inlineStr">
        <is>
          <t>0</t>
        </is>
      </c>
      <c r="G431" s="3" t="inlineStr">
        <is>
          <t>numeric_difference</t>
        </is>
      </c>
      <c r="H431" s="3" t="inlineStr"/>
      <c r="I431" s="3" t="inlineStr">
        <is>
          <t>pending</t>
        </is>
      </c>
      <c r="J431" s="3" t="inlineStr"/>
      <c r="K431" s="3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closing_price</t>
        </is>
      </c>
      <c r="E432" s="2" t="inlineStr">
        <is>
          <t>2.46</t>
        </is>
      </c>
      <c r="F432" s="2" t="inlineStr">
        <is>
          <t>2.465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3" t="inlineStr">
        <is>
          <t>normal</t>
        </is>
      </c>
      <c r="B433" s="3" t="inlineStr">
        <is>
          <t>2024-11-21</t>
        </is>
      </c>
      <c r="C433" s="3" t="inlineStr">
        <is>
          <t>Starafricacorporation Limited</t>
        </is>
      </c>
      <c r="D433" s="3" t="inlineStr">
        <is>
          <t>opening_price</t>
        </is>
      </c>
      <c r="E433" s="3" t="inlineStr">
        <is>
          <t>2.465</t>
        </is>
      </c>
      <c r="F433" s="3" t="inlineStr">
        <is>
          <t>2.4387</t>
        </is>
      </c>
      <c r="G433" s="3" t="inlineStr">
        <is>
          <t>numeric_difference</t>
        </is>
      </c>
      <c r="H433" s="3" t="inlineStr"/>
      <c r="I433" s="3" t="inlineStr">
        <is>
          <t>pending</t>
        </is>
      </c>
      <c r="J433" s="3" t="inlineStr"/>
      <c r="K433" s="3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3" t="inlineStr">
        <is>
          <t>normal</t>
        </is>
      </c>
      <c r="B435" s="3" t="inlineStr">
        <is>
          <t>2024-11-21</t>
        </is>
      </c>
      <c r="C435" s="3" t="inlineStr">
        <is>
          <t>Tanganda Tea Company Limited</t>
        </is>
      </c>
      <c r="D435" s="3" t="inlineStr">
        <is>
          <t>closing_price</t>
        </is>
      </c>
      <c r="E435" s="3" t="inlineStr">
        <is>
          <t>359.7909</t>
        </is>
      </c>
      <c r="F435" s="3" t="inlineStr">
        <is>
          <t>358.1104</t>
        </is>
      </c>
      <c r="G435" s="3" t="inlineStr">
        <is>
          <t>numeric_difference</t>
        </is>
      </c>
      <c r="H435" s="3" t="inlineStr"/>
      <c r="I435" s="3" t="inlineStr">
        <is>
          <t>pending</t>
        </is>
      </c>
      <c r="J435" s="3" t="inlineStr"/>
      <c r="K435" s="3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opening_price</t>
        </is>
      </c>
      <c r="E436" s="2" t="inlineStr">
        <is>
          <t>358.1104</t>
        </is>
      </c>
      <c r="F436" s="2" t="inlineStr">
        <is>
          <t>352.0068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3" t="inlineStr">
        <is>
          <t>normal</t>
        </is>
      </c>
      <c r="B437" s="3" t="inlineStr">
        <is>
          <t>2024-11-21</t>
        </is>
      </c>
      <c r="C437" s="3" t="inlineStr">
        <is>
          <t>Tanganda Tea Company Limited</t>
        </is>
      </c>
      <c r="D437" s="3" t="inlineStr">
        <is>
          <t>volume</t>
        </is>
      </c>
      <c r="E437" s="3" t="inlineStr">
        <is>
          <t>28700</t>
        </is>
      </c>
      <c r="F437" s="3" t="inlineStr">
        <is>
          <t>275300</t>
        </is>
      </c>
      <c r="G437" s="3" t="inlineStr">
        <is>
          <t>numeric_difference</t>
        </is>
      </c>
      <c r="H437" s="3" t="inlineStr"/>
      <c r="I437" s="3" t="inlineStr">
        <is>
          <t>pending</t>
        </is>
      </c>
      <c r="J437" s="3" t="inlineStr"/>
      <c r="K437" s="3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3" t="inlineStr">
        <is>
          <t>normal</t>
        </is>
      </c>
      <c r="B439" s="3" t="inlineStr">
        <is>
          <t>2024-11-21</t>
        </is>
      </c>
      <c r="C439" s="3" t="inlineStr">
        <is>
          <t>Turnall Holdings Limited</t>
        </is>
      </c>
      <c r="D439" s="3" t="inlineStr">
        <is>
          <t>closing_price</t>
        </is>
      </c>
      <c r="E439" s="3" t="inlineStr">
        <is>
          <t>5.66</t>
        </is>
      </c>
      <c r="F439" s="3" t="inlineStr">
        <is>
          <t>5.64</t>
        </is>
      </c>
      <c r="G439" s="3" t="inlineStr">
        <is>
          <t>numeric_difference</t>
        </is>
      </c>
      <c r="H439" s="3" t="inlineStr"/>
      <c r="I439" s="3" t="inlineStr">
        <is>
          <t>pending</t>
        </is>
      </c>
      <c r="J439" s="3" t="inlineStr"/>
      <c r="K439" s="3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opening_price</t>
        </is>
      </c>
      <c r="E440" s="2" t="inlineStr">
        <is>
          <t>5.64</t>
        </is>
      </c>
      <c r="F440" s="2" t="inlineStr">
        <is>
          <t>5.632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3" t="inlineStr">
        <is>
          <t>normal</t>
        </is>
      </c>
      <c r="B441" s="3" t="inlineStr">
        <is>
          <t>2024-11-21</t>
        </is>
      </c>
      <c r="C441" s="3" t="inlineStr">
        <is>
          <t>Turnall Holdings Limited</t>
        </is>
      </c>
      <c r="D441" s="3" t="inlineStr">
        <is>
          <t>volume</t>
        </is>
      </c>
      <c r="E441" s="3" t="inlineStr">
        <is>
          <t>13100</t>
        </is>
      </c>
      <c r="F441" s="3" t="inlineStr">
        <is>
          <t>19000</t>
        </is>
      </c>
      <c r="G441" s="3" t="inlineStr">
        <is>
          <t>numeric_difference</t>
        </is>
      </c>
      <c r="H441" s="3" t="inlineStr"/>
      <c r="I441" s="3" t="inlineStr">
        <is>
          <t>pending</t>
        </is>
      </c>
      <c r="J441" s="3" t="inlineStr"/>
      <c r="K441" s="3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3" t="inlineStr">
        <is>
          <t>normal</t>
        </is>
      </c>
      <c r="B443" s="3" t="inlineStr">
        <is>
          <t>2024-11-21</t>
        </is>
      </c>
      <c r="C443" s="3" t="inlineStr">
        <is>
          <t>Willdale Limited</t>
        </is>
      </c>
      <c r="D443" s="3" t="inlineStr">
        <is>
          <t>volume</t>
        </is>
      </c>
      <c r="E443" s="3" t="inlineStr">
        <is>
          <t>4100</t>
        </is>
      </c>
      <c r="F443" s="3" t="inlineStr">
        <is>
          <t>1600</t>
        </is>
      </c>
      <c r="G443" s="3" t="inlineStr">
        <is>
          <t>numeric_difference</t>
        </is>
      </c>
      <c r="H443" s="3" t="inlineStr"/>
      <c r="I443" s="3" t="inlineStr">
        <is>
          <t>pending</t>
        </is>
      </c>
      <c r="J443" s="3" t="inlineStr"/>
      <c r="K443" s="3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3" t="inlineStr">
        <is>
          <t>normal</t>
        </is>
      </c>
      <c r="B445" s="3" t="inlineStr">
        <is>
          <t>2024-11-22</t>
        </is>
      </c>
      <c r="C445" s="3" t="inlineStr">
        <is>
          <t>Amalgamated Regional Trading (Art) Holdings Limited</t>
        </is>
      </c>
      <c r="D445" s="3" t="inlineStr">
        <is>
          <t>volume</t>
        </is>
      </c>
      <c r="E445" s="3" t="inlineStr">
        <is>
          <t>0</t>
        </is>
      </c>
      <c r="F445" s="3" t="inlineStr">
        <is>
          <t>100</t>
        </is>
      </c>
      <c r="G445" s="3" t="inlineStr">
        <is>
          <t>numeric_difference</t>
        </is>
      </c>
      <c r="H445" s="3" t="inlineStr"/>
      <c r="I445" s="3" t="inlineStr">
        <is>
          <t>pending</t>
        </is>
      </c>
      <c r="J445" s="3" t="inlineStr"/>
      <c r="K445" s="3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3" t="inlineStr">
        <is>
          <t>normal</t>
        </is>
      </c>
      <c r="B447" s="3" t="inlineStr">
        <is>
          <t>2024-11-22</t>
        </is>
      </c>
      <c r="C447" s="3" t="inlineStr">
        <is>
          <t>Cbz Holdings Limited</t>
        </is>
      </c>
      <c r="D447" s="3" t="inlineStr">
        <is>
          <t>closing_price</t>
        </is>
      </c>
      <c r="E447" s="3" t="inlineStr">
        <is>
          <t>1301.3636</t>
        </is>
      </c>
      <c r="F447" s="3" t="inlineStr">
        <is>
          <t>1330</t>
        </is>
      </c>
      <c r="G447" s="3" t="inlineStr">
        <is>
          <t>numeric_difference</t>
        </is>
      </c>
      <c r="H447" s="3" t="inlineStr"/>
      <c r="I447" s="3" t="inlineStr">
        <is>
          <t>pending</t>
        </is>
      </c>
      <c r="J447" s="3" t="inlineStr"/>
      <c r="K447" s="3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opening_price</t>
        </is>
      </c>
      <c r="E448" s="2" t="inlineStr">
        <is>
          <t>1330</t>
        </is>
      </c>
      <c r="F448" s="2" t="inlineStr">
        <is>
          <t>1302.8125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3" t="inlineStr">
        <is>
          <t>normal</t>
        </is>
      </c>
      <c r="B449" s="3" t="inlineStr">
        <is>
          <t>2024-11-22</t>
        </is>
      </c>
      <c r="C449" s="3" t="inlineStr">
        <is>
          <t>Cbz Holdings Limited</t>
        </is>
      </c>
      <c r="D449" s="3" t="inlineStr">
        <is>
          <t>volume</t>
        </is>
      </c>
      <c r="E449" s="3" t="inlineStr">
        <is>
          <t>2200</t>
        </is>
      </c>
      <c r="F449" s="3" t="inlineStr">
        <is>
          <t>100</t>
        </is>
      </c>
      <c r="G449" s="3" t="inlineStr">
        <is>
          <t>numeric_difference</t>
        </is>
      </c>
      <c r="H449" s="3" t="inlineStr"/>
      <c r="I449" s="3" t="inlineStr">
        <is>
          <t>pending</t>
        </is>
      </c>
      <c r="J449" s="3" t="inlineStr"/>
      <c r="K449" s="3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3" t="inlineStr">
        <is>
          <t>normal</t>
        </is>
      </c>
      <c r="B451" s="3" t="inlineStr">
        <is>
          <t>2024-11-22</t>
        </is>
      </c>
      <c r="C451" s="3" t="inlineStr">
        <is>
          <t>Dairibord Holdings Limited</t>
        </is>
      </c>
      <c r="D451" s="3" t="inlineStr">
        <is>
          <t>volume</t>
        </is>
      </c>
      <c r="E451" s="3" t="inlineStr">
        <is>
          <t>0</t>
        </is>
      </c>
      <c r="F451" s="3" t="inlineStr">
        <is>
          <t>41700</t>
        </is>
      </c>
      <c r="G451" s="3" t="inlineStr">
        <is>
          <t>numeric_difference</t>
        </is>
      </c>
      <c r="H451" s="3" t="inlineStr"/>
      <c r="I451" s="3" t="inlineStr">
        <is>
          <t>pending</t>
        </is>
      </c>
      <c r="J451" s="3" t="inlineStr"/>
      <c r="K451" s="3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closing_price</t>
        </is>
      </c>
      <c r="E452" s="2" t="inlineStr">
        <is>
          <t>2009.1544</t>
        </is>
      </c>
      <c r="F452" s="2" t="inlineStr">
        <is>
          <t>2009.9977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3" t="inlineStr">
        <is>
          <t>normal</t>
        </is>
      </c>
      <c r="B453" s="3" t="inlineStr">
        <is>
          <t>2024-11-22</t>
        </is>
      </c>
      <c r="C453" s="3" t="inlineStr">
        <is>
          <t>Delta Corporation Limited</t>
        </is>
      </c>
      <c r="D453" s="3" t="inlineStr">
        <is>
          <t>opening_price</t>
        </is>
      </c>
      <c r="E453" s="3" t="inlineStr">
        <is>
          <t>2009.9977</t>
        </is>
      </c>
      <c r="F453" s="3" t="inlineStr">
        <is>
          <t>2014.1153</t>
        </is>
      </c>
      <c r="G453" s="3" t="inlineStr">
        <is>
          <t>numeric_difference</t>
        </is>
      </c>
      <c r="H453" s="3" t="inlineStr"/>
      <c r="I453" s="3" t="inlineStr">
        <is>
          <t>pending</t>
        </is>
      </c>
      <c r="J453" s="3" t="inlineStr"/>
      <c r="K453" s="3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3" t="inlineStr">
        <is>
          <t>normal</t>
        </is>
      </c>
      <c r="B455" s="3" t="inlineStr">
        <is>
          <t>2024-11-22</t>
        </is>
      </c>
      <c r="C455" s="3" t="inlineStr">
        <is>
          <t>Ecocash Holdings Zimbabwe Limited</t>
        </is>
      </c>
      <c r="D455" s="3" t="inlineStr">
        <is>
          <t>closing_price</t>
        </is>
      </c>
      <c r="E455" s="3" t="inlineStr">
        <is>
          <t>43</t>
        </is>
      </c>
      <c r="F455" s="3" t="inlineStr">
        <is>
          <t>41.7778</t>
        </is>
      </c>
      <c r="G455" s="3" t="inlineStr">
        <is>
          <t>numeric_difference</t>
        </is>
      </c>
      <c r="H455" s="3" t="inlineStr"/>
      <c r="I455" s="3" t="inlineStr">
        <is>
          <t>pending</t>
        </is>
      </c>
      <c r="J455" s="3" t="inlineStr"/>
      <c r="K455" s="3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opening_price</t>
        </is>
      </c>
      <c r="E456" s="2" t="inlineStr">
        <is>
          <t>41.7778</t>
        </is>
      </c>
      <c r="F456" s="2" t="inlineStr">
        <is>
          <t>41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3" t="inlineStr">
        <is>
          <t>normal</t>
        </is>
      </c>
      <c r="B457" s="3" t="inlineStr">
        <is>
          <t>2024-11-22</t>
        </is>
      </c>
      <c r="C457" s="3" t="inlineStr">
        <is>
          <t>Ecocash Holdings Zimbabwe Limited</t>
        </is>
      </c>
      <c r="D457" s="3" t="inlineStr">
        <is>
          <t>volume</t>
        </is>
      </c>
      <c r="E457" s="3" t="inlineStr">
        <is>
          <t>18900</t>
        </is>
      </c>
      <c r="F457" s="3" t="inlineStr">
        <is>
          <t>8100</t>
        </is>
      </c>
      <c r="G457" s="3" t="inlineStr">
        <is>
          <t>numeric_difference</t>
        </is>
      </c>
      <c r="H457" s="3" t="inlineStr"/>
      <c r="I457" s="3" t="inlineStr">
        <is>
          <t>pending</t>
        </is>
      </c>
      <c r="J457" s="3" t="inlineStr"/>
      <c r="K457" s="3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closing_price</t>
        </is>
      </c>
      <c r="E458" s="2" t="inlineStr">
        <is>
          <t>340.2484</t>
        </is>
      </c>
      <c r="F458" s="2" t="inlineStr">
        <is>
          <t>394.6138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3" t="inlineStr">
        <is>
          <t>normal</t>
        </is>
      </c>
      <c r="B459" s="3" t="inlineStr">
        <is>
          <t>2024-11-22</t>
        </is>
      </c>
      <c r="C459" s="3" t="inlineStr">
        <is>
          <t>Econet Wireless Zimbabwe Limited</t>
        </is>
      </c>
      <c r="D459" s="3" t="inlineStr">
        <is>
          <t>opening_price</t>
        </is>
      </c>
      <c r="E459" s="3" t="inlineStr">
        <is>
          <t>394.6138</t>
        </is>
      </c>
      <c r="F459" s="3" t="inlineStr">
        <is>
          <t>392.0107</t>
        </is>
      </c>
      <c r="G459" s="3" t="inlineStr">
        <is>
          <t>numeric_difference</t>
        </is>
      </c>
      <c r="H459" s="3" t="inlineStr"/>
      <c r="I459" s="3" t="inlineStr">
        <is>
          <t>pending</t>
        </is>
      </c>
      <c r="J459" s="3" t="inlineStr"/>
      <c r="K459" s="3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3" t="inlineStr">
        <is>
          <t>normal</t>
        </is>
      </c>
      <c r="B461" s="3" t="inlineStr">
        <is>
          <t>2024-11-22</t>
        </is>
      </c>
      <c r="C461" s="3" t="inlineStr">
        <is>
          <t>Fbc Holdings Limited</t>
        </is>
      </c>
      <c r="D461" s="3" t="inlineStr">
        <is>
          <t>closing_price</t>
        </is>
      </c>
      <c r="E461" s="3" t="inlineStr">
        <is>
          <t>1200</t>
        </is>
      </c>
      <c r="F461" s="3" t="inlineStr">
        <is>
          <t>1215.7895</t>
        </is>
      </c>
      <c r="G461" s="3" t="inlineStr">
        <is>
          <t>numeric_difference</t>
        </is>
      </c>
      <c r="H461" s="3" t="inlineStr"/>
      <c r="I461" s="3" t="inlineStr">
        <is>
          <t>pending</t>
        </is>
      </c>
      <c r="J461" s="3" t="inlineStr"/>
      <c r="K461" s="3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opening_price</t>
        </is>
      </c>
      <c r="E462" s="2" t="inlineStr">
        <is>
          <t>1215.7895</t>
        </is>
      </c>
      <c r="F462" s="2" t="inlineStr">
        <is>
          <t>1219.0082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3" t="inlineStr">
        <is>
          <t>normal</t>
        </is>
      </c>
      <c r="B463" s="3" t="inlineStr">
        <is>
          <t>2024-11-22</t>
        </is>
      </c>
      <c r="C463" s="3" t="inlineStr">
        <is>
          <t>Fbc Holdings Limited</t>
        </is>
      </c>
      <c r="D463" s="3" t="inlineStr">
        <is>
          <t>volume</t>
        </is>
      </c>
      <c r="E463" s="3" t="inlineStr">
        <is>
          <t>300</t>
        </is>
      </c>
      <c r="F463" s="3" t="inlineStr">
        <is>
          <t>5700</t>
        </is>
      </c>
      <c r="G463" s="3" t="inlineStr">
        <is>
          <t>numeric_difference</t>
        </is>
      </c>
      <c r="H463" s="3" t="inlineStr"/>
      <c r="I463" s="3" t="inlineStr">
        <is>
          <t>pending</t>
        </is>
      </c>
      <c r="J463" s="3" t="inlineStr"/>
      <c r="K463" s="3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3" t="inlineStr">
        <is>
          <t>normal</t>
        </is>
      </c>
      <c r="B465" s="3" t="inlineStr">
        <is>
          <t>2024-11-22</t>
        </is>
      </c>
      <c r="C465" s="3" t="inlineStr">
        <is>
          <t>First Mutual Properties Limited</t>
        </is>
      </c>
      <c r="D465" s="3" t="inlineStr">
        <is>
          <t>closing_price</t>
        </is>
      </c>
      <c r="E465" s="3" t="inlineStr">
        <is>
          <t>95</t>
        </is>
      </c>
      <c r="F465" s="3" t="inlineStr">
        <is>
          <t>94.9561</t>
        </is>
      </c>
      <c r="G465" s="3" t="inlineStr">
        <is>
          <t>numeric_difference</t>
        </is>
      </c>
      <c r="H465" s="3" t="inlineStr"/>
      <c r="I465" s="3" t="inlineStr">
        <is>
          <t>pending</t>
        </is>
      </c>
      <c r="J465" s="3" t="inlineStr"/>
      <c r="K465" s="3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opening_price</t>
        </is>
      </c>
      <c r="E466" s="2" t="inlineStr">
        <is>
          <t>94.9561</t>
        </is>
      </c>
      <c r="F466" s="2" t="inlineStr">
        <is>
          <t>82.919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3" t="inlineStr">
        <is>
          <t>normal</t>
        </is>
      </c>
      <c r="B467" s="3" t="inlineStr">
        <is>
          <t>2024-11-22</t>
        </is>
      </c>
      <c r="C467" s="3" t="inlineStr">
        <is>
          <t>First Mutual Properties Limited</t>
        </is>
      </c>
      <c r="D467" s="3" t="inlineStr">
        <is>
          <t>volume</t>
        </is>
      </c>
      <c r="E467" s="3" t="inlineStr">
        <is>
          <t>3600</t>
        </is>
      </c>
      <c r="F467" s="3" t="inlineStr">
        <is>
          <t>31400</t>
        </is>
      </c>
      <c r="G467" s="3" t="inlineStr">
        <is>
          <t>numeric_difference</t>
        </is>
      </c>
      <c r="H467" s="3" t="inlineStr"/>
      <c r="I467" s="3" t="inlineStr">
        <is>
          <t>pending</t>
        </is>
      </c>
      <c r="J467" s="3" t="inlineStr"/>
      <c r="K467" s="3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3" t="inlineStr">
        <is>
          <t>normal</t>
        </is>
      </c>
      <c r="B469" s="3" t="inlineStr">
        <is>
          <t>2024-11-22</t>
        </is>
      </c>
      <c r="C469" s="3" t="inlineStr">
        <is>
          <t>Hippo Valley Estates Limited</t>
        </is>
      </c>
      <c r="D469" s="3" t="inlineStr">
        <is>
          <t>opening_price</t>
        </is>
      </c>
      <c r="E469" s="3" t="inlineStr">
        <is>
          <t>926.6628</t>
        </is>
      </c>
      <c r="F469" s="3" t="inlineStr">
        <is>
          <t>816.5056</t>
        </is>
      </c>
      <c r="G469" s="3" t="inlineStr">
        <is>
          <t>numeric_difference</t>
        </is>
      </c>
      <c r="H469" s="3" t="inlineStr"/>
      <c r="I469" s="3" t="inlineStr">
        <is>
          <t>pending</t>
        </is>
      </c>
      <c r="J469" s="3" t="inlineStr"/>
      <c r="K469" s="3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3" t="inlineStr">
        <is>
          <t>normal</t>
        </is>
      </c>
      <c r="B471" s="3" t="inlineStr">
        <is>
          <t>2024-11-22</t>
        </is>
      </c>
      <c r="C471" s="3" t="inlineStr">
        <is>
          <t>Mashonaland Holdings Limited</t>
        </is>
      </c>
      <c r="D471" s="3" t="inlineStr">
        <is>
          <t>opening_price</t>
        </is>
      </c>
      <c r="E471" s="3" t="inlineStr">
        <is>
          <t>269.9167</t>
        </is>
      </c>
      <c r="F471" s="3" t="inlineStr">
        <is>
          <t>270</t>
        </is>
      </c>
      <c r="G471" s="3" t="inlineStr">
        <is>
          <t>numeric_difference</t>
        </is>
      </c>
      <c r="H471" s="3" t="inlineStr"/>
      <c r="I471" s="3" t="inlineStr">
        <is>
          <t>pending</t>
        </is>
      </c>
      <c r="J471" s="3" t="inlineStr"/>
      <c r="K471" s="3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3" t="inlineStr">
        <is>
          <t>normal</t>
        </is>
      </c>
      <c r="B473" s="3" t="inlineStr">
        <is>
          <t>2024-11-22</t>
        </is>
      </c>
      <c r="C473" s="3" t="inlineStr">
        <is>
          <t>Masimba Holdings Limited</t>
        </is>
      </c>
      <c r="D473" s="3" t="inlineStr">
        <is>
          <t>opening_price</t>
        </is>
      </c>
      <c r="E473" s="3" t="inlineStr">
        <is>
          <t>298.0909</t>
        </is>
      </c>
      <c r="F473" s="3" t="inlineStr">
        <is>
          <t>298.0577</t>
        </is>
      </c>
      <c r="G473" s="3" t="inlineStr">
        <is>
          <t>numeric_difference</t>
        </is>
      </c>
      <c r="H473" s="3" t="inlineStr"/>
      <c r="I473" s="3" t="inlineStr">
        <is>
          <t>pending</t>
        </is>
      </c>
      <c r="J473" s="3" t="inlineStr"/>
      <c r="K473" s="3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3" t="inlineStr">
        <is>
          <t>normal</t>
        </is>
      </c>
      <c r="B475" s="3" t="inlineStr">
        <is>
          <t>2024-11-22</t>
        </is>
      </c>
      <c r="C475" s="3" t="inlineStr">
        <is>
          <t>Meikles Limited</t>
        </is>
      </c>
      <c r="D475" s="3" t="inlineStr">
        <is>
          <t>closing_price</t>
        </is>
      </c>
      <c r="E475" s="3" t="inlineStr">
        <is>
          <t>350.1718</t>
        </is>
      </c>
      <c r="F475" s="3" t="inlineStr">
        <is>
          <t>358.5982</t>
        </is>
      </c>
      <c r="G475" s="3" t="inlineStr">
        <is>
          <t>numeric_difference</t>
        </is>
      </c>
      <c r="H475" s="3" t="inlineStr"/>
      <c r="I475" s="3" t="inlineStr">
        <is>
          <t>pending</t>
        </is>
      </c>
      <c r="J475" s="3" t="inlineStr"/>
      <c r="K475" s="3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358.5982</t>
        </is>
      </c>
      <c r="F476" s="2" t="inlineStr">
        <is>
          <t>414.0417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3" t="inlineStr">
        <is>
          <t>normal</t>
        </is>
      </c>
      <c r="B477" s="3" t="inlineStr">
        <is>
          <t>2024-11-22</t>
        </is>
      </c>
      <c r="C477" s="3" t="inlineStr">
        <is>
          <t>Meikles Limited</t>
        </is>
      </c>
      <c r="D477" s="3" t="inlineStr">
        <is>
          <t>volume</t>
        </is>
      </c>
      <c r="E477" s="3" t="inlineStr">
        <is>
          <t>145500</t>
        </is>
      </c>
      <c r="F477" s="3" t="inlineStr">
        <is>
          <t>11200</t>
        </is>
      </c>
      <c r="G477" s="3" t="inlineStr">
        <is>
          <t>numeric_difference</t>
        </is>
      </c>
      <c r="H477" s="3" t="inlineStr"/>
      <c r="I477" s="3" t="inlineStr">
        <is>
          <t>pending</t>
        </is>
      </c>
      <c r="J477" s="3" t="inlineStr"/>
      <c r="K477" s="3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3" t="inlineStr">
        <is>
          <t>normal</t>
        </is>
      </c>
      <c r="B479" s="3" t="inlineStr">
        <is>
          <t>2024-11-22</t>
        </is>
      </c>
      <c r="C479" s="3" t="inlineStr">
        <is>
          <t>Nampak Zimbabwe Limited</t>
        </is>
      </c>
      <c r="D479" s="3" t="inlineStr">
        <is>
          <t>volume</t>
        </is>
      </c>
      <c r="E479" s="3" t="inlineStr">
        <is>
          <t>500</t>
        </is>
      </c>
      <c r="F479" s="3" t="inlineStr">
        <is>
          <t>0</t>
        </is>
      </c>
      <c r="G479" s="3" t="inlineStr">
        <is>
          <t>numeric_difference</t>
        </is>
      </c>
      <c r="H479" s="3" t="inlineStr"/>
      <c r="I479" s="3" t="inlineStr">
        <is>
          <t>pending</t>
        </is>
      </c>
      <c r="J479" s="3" t="inlineStr"/>
      <c r="K479" s="3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closing_price</t>
        </is>
      </c>
      <c r="E480" s="2" t="inlineStr">
        <is>
          <t>370.0008</t>
        </is>
      </c>
      <c r="F480" s="2" t="inlineStr">
        <is>
          <t>370.2093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3" t="inlineStr">
        <is>
          <t>normal</t>
        </is>
      </c>
      <c r="B481" s="3" t="inlineStr">
        <is>
          <t>2024-11-22</t>
        </is>
      </c>
      <c r="C481" s="3" t="inlineStr">
        <is>
          <t>Nmbz Holdings Limited</t>
        </is>
      </c>
      <c r="D481" s="3" t="inlineStr">
        <is>
          <t>opening_price</t>
        </is>
      </c>
      <c r="E481" s="3" t="inlineStr">
        <is>
          <t>370.2093</t>
        </is>
      </c>
      <c r="F481" s="3" t="inlineStr">
        <is>
          <t>370</t>
        </is>
      </c>
      <c r="G481" s="3" t="inlineStr">
        <is>
          <t>numeric_difference</t>
        </is>
      </c>
      <c r="H481" s="3" t="inlineStr"/>
      <c r="I481" s="3" t="inlineStr">
        <is>
          <t>pending</t>
        </is>
      </c>
      <c r="J481" s="3" t="inlineStr"/>
      <c r="K481" s="3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3" t="inlineStr">
        <is>
          <t>normal</t>
        </is>
      </c>
      <c r="B483" s="3" t="inlineStr">
        <is>
          <t>2024-11-22</t>
        </is>
      </c>
      <c r="C483" s="3" t="inlineStr">
        <is>
          <t>Ok Zimbabwe Limited</t>
        </is>
      </c>
      <c r="D483" s="3" t="inlineStr">
        <is>
          <t>closing_price</t>
        </is>
      </c>
      <c r="E483" s="3" t="inlineStr">
        <is>
          <t>74.25</t>
        </is>
      </c>
      <c r="F483" s="3" t="inlineStr">
        <is>
          <t>74.2019</t>
        </is>
      </c>
      <c r="G483" s="3" t="inlineStr">
        <is>
          <t>numeric_difference</t>
        </is>
      </c>
      <c r="H483" s="3" t="inlineStr"/>
      <c r="I483" s="3" t="inlineStr">
        <is>
          <t>pending</t>
        </is>
      </c>
      <c r="J483" s="3" t="inlineStr"/>
      <c r="K483" s="3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opening_price</t>
        </is>
      </c>
      <c r="E484" s="2" t="inlineStr">
        <is>
          <t>74.2019</t>
        </is>
      </c>
      <c r="F484" s="2" t="inlineStr">
        <is>
          <t>74.25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3" t="inlineStr">
        <is>
          <t>normal</t>
        </is>
      </c>
      <c r="B485" s="3" t="inlineStr">
        <is>
          <t>2024-11-22</t>
        </is>
      </c>
      <c r="C485" s="3" t="inlineStr">
        <is>
          <t>Ok Zimbabwe Limited</t>
        </is>
      </c>
      <c r="D485" s="3" t="inlineStr">
        <is>
          <t>volume</t>
        </is>
      </c>
      <c r="E485" s="3" t="inlineStr">
        <is>
          <t>4300</t>
        </is>
      </c>
      <c r="F485" s="3" t="inlineStr">
        <is>
          <t>2600</t>
        </is>
      </c>
      <c r="G485" s="3" t="inlineStr">
        <is>
          <t>numeric_difference</t>
        </is>
      </c>
      <c r="H485" s="3" t="inlineStr"/>
      <c r="I485" s="3" t="inlineStr">
        <is>
          <t>pending</t>
        </is>
      </c>
      <c r="J485" s="3" t="inlineStr"/>
      <c r="K485" s="3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3" t="inlineStr">
        <is>
          <t>normal</t>
        </is>
      </c>
      <c r="B487" s="3" t="inlineStr">
        <is>
          <t>2024-11-22</t>
        </is>
      </c>
      <c r="C487" s="3" t="inlineStr">
        <is>
          <t>Seed Co Limited</t>
        </is>
      </c>
      <c r="D487" s="3" t="inlineStr">
        <is>
          <t>volume</t>
        </is>
      </c>
      <c r="E487" s="3" t="inlineStr">
        <is>
          <t>0</t>
        </is>
      </c>
      <c r="F487" s="3" t="inlineStr">
        <is>
          <t>200</t>
        </is>
      </c>
      <c r="G487" s="3" t="inlineStr">
        <is>
          <t>numeric_difference</t>
        </is>
      </c>
      <c r="H487" s="3" t="inlineStr"/>
      <c r="I487" s="3" t="inlineStr">
        <is>
          <t>pending</t>
        </is>
      </c>
      <c r="J487" s="3" t="inlineStr"/>
      <c r="K487" s="3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closing_price</t>
        </is>
      </c>
      <c r="E488" s="2" t="inlineStr">
        <is>
          <t>2.4101</t>
        </is>
      </c>
      <c r="F488" s="2" t="inlineStr">
        <is>
          <t>2.46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3" t="inlineStr">
        <is>
          <t>normal</t>
        </is>
      </c>
      <c r="B489" s="3" t="inlineStr">
        <is>
          <t>2024-11-22</t>
        </is>
      </c>
      <c r="C489" s="3" t="inlineStr">
        <is>
          <t>Starafricacorporation Limited</t>
        </is>
      </c>
      <c r="D489" s="3" t="inlineStr">
        <is>
          <t>opening_price</t>
        </is>
      </c>
      <c r="E489" s="3" t="inlineStr">
        <is>
          <t>2.46</t>
        </is>
      </c>
      <c r="F489" s="3" t="inlineStr">
        <is>
          <t>2.465</t>
        </is>
      </c>
      <c r="G489" s="3" t="inlineStr">
        <is>
          <t>numeric_difference</t>
        </is>
      </c>
      <c r="H489" s="3" t="inlineStr"/>
      <c r="I489" s="3" t="inlineStr">
        <is>
          <t>pending</t>
        </is>
      </c>
      <c r="J489" s="3" t="inlineStr"/>
      <c r="K489" s="3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3" t="inlineStr">
        <is>
          <t>normal</t>
        </is>
      </c>
      <c r="B491" s="3" t="inlineStr">
        <is>
          <t>2024-11-22</t>
        </is>
      </c>
      <c r="C491" s="3" t="inlineStr">
        <is>
          <t>Tanganda Tea Company Limited</t>
        </is>
      </c>
      <c r="D491" s="3" t="inlineStr">
        <is>
          <t>opening_price</t>
        </is>
      </c>
      <c r="E491" s="3" t="inlineStr">
        <is>
          <t>359.7909</t>
        </is>
      </c>
      <c r="F491" s="3" t="inlineStr">
        <is>
          <t>358.1104</t>
        </is>
      </c>
      <c r="G491" s="3" t="inlineStr">
        <is>
          <t>numeric_difference</t>
        </is>
      </c>
      <c r="H491" s="3" t="inlineStr"/>
      <c r="I491" s="3" t="inlineStr">
        <is>
          <t>pending</t>
        </is>
      </c>
      <c r="J491" s="3" t="inlineStr"/>
      <c r="K491" s="3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3" t="inlineStr">
        <is>
          <t>normal</t>
        </is>
      </c>
      <c r="B493" s="3" t="inlineStr">
        <is>
          <t>2024-11-22</t>
        </is>
      </c>
      <c r="C493" s="3" t="inlineStr">
        <is>
          <t>Tsl Limited</t>
        </is>
      </c>
      <c r="D493" s="3" t="inlineStr">
        <is>
          <t>volume</t>
        </is>
      </c>
      <c r="E493" s="3" t="inlineStr">
        <is>
          <t>0</t>
        </is>
      </c>
      <c r="F493" s="3" t="inlineStr">
        <is>
          <t>16000</t>
        </is>
      </c>
      <c r="G493" s="3" t="inlineStr">
        <is>
          <t>numeric_difference</t>
        </is>
      </c>
      <c r="H493" s="3" t="inlineStr"/>
      <c r="I493" s="3" t="inlineStr">
        <is>
          <t>pending</t>
        </is>
      </c>
      <c r="J493" s="3" t="inlineStr"/>
      <c r="K493" s="3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closing_price</t>
        </is>
      </c>
      <c r="E494" s="2" t="inlineStr">
        <is>
          <t>5.6669</t>
        </is>
      </c>
      <c r="F494" s="2" t="inlineStr">
        <is>
          <t>5.66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3" t="inlineStr">
        <is>
          <t>normal</t>
        </is>
      </c>
      <c r="B495" s="3" t="inlineStr">
        <is>
          <t>2024-11-22</t>
        </is>
      </c>
      <c r="C495" s="3" t="inlineStr">
        <is>
          <t>Turnall Holdings Limited</t>
        </is>
      </c>
      <c r="D495" s="3" t="inlineStr">
        <is>
          <t>opening_price</t>
        </is>
      </c>
      <c r="E495" s="3" t="inlineStr">
        <is>
          <t>5.66</t>
        </is>
      </c>
      <c r="F495" s="3" t="inlineStr">
        <is>
          <t>5.64</t>
        </is>
      </c>
      <c r="G495" s="3" t="inlineStr">
        <is>
          <t>numeric_difference</t>
        </is>
      </c>
      <c r="H495" s="3" t="inlineStr"/>
      <c r="I495" s="3" t="inlineStr">
        <is>
          <t>pending</t>
        </is>
      </c>
      <c r="J495" s="3" t="inlineStr"/>
      <c r="K495" s="3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3" t="inlineStr">
        <is>
          <t>normal</t>
        </is>
      </c>
      <c r="B497" s="3" t="inlineStr">
        <is>
          <t>2024-11-22</t>
        </is>
      </c>
      <c r="C497" s="3" t="inlineStr">
        <is>
          <t>Willdale Limited</t>
        </is>
      </c>
      <c r="D497" s="3" t="inlineStr">
        <is>
          <t>closing_price</t>
        </is>
      </c>
      <c r="E497" s="3" t="inlineStr">
        <is>
          <t>6.2</t>
        </is>
      </c>
      <c r="F497" s="3" t="inlineStr">
        <is>
          <t>5.3946</t>
        </is>
      </c>
      <c r="G497" s="3" t="inlineStr">
        <is>
          <t>numeric_difference</t>
        </is>
      </c>
      <c r="H497" s="3" t="inlineStr"/>
      <c r="I497" s="3" t="inlineStr">
        <is>
          <t>pending</t>
        </is>
      </c>
      <c r="J497" s="3" t="inlineStr"/>
      <c r="K497" s="3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opening_price</t>
        </is>
      </c>
      <c r="E498" s="2" t="inlineStr">
        <is>
          <t>5.3946</t>
        </is>
      </c>
      <c r="F498" s="2" t="inlineStr">
        <is>
          <t>5.44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3" t="inlineStr">
        <is>
          <t>normal</t>
        </is>
      </c>
      <c r="B499" s="3" t="inlineStr">
        <is>
          <t>2024-11-22</t>
        </is>
      </c>
      <c r="C499" s="3" t="inlineStr">
        <is>
          <t>Willdale Limited</t>
        </is>
      </c>
      <c r="D499" s="3" t="inlineStr">
        <is>
          <t>volume</t>
        </is>
      </c>
      <c r="E499" s="3" t="inlineStr">
        <is>
          <t>23900</t>
        </is>
      </c>
      <c r="F499" s="3" t="inlineStr">
        <is>
          <t>4100</t>
        </is>
      </c>
      <c r="G499" s="3" t="inlineStr">
        <is>
          <t>numeric_difference</t>
        </is>
      </c>
      <c r="H499" s="3" t="inlineStr"/>
      <c r="I499" s="3" t="inlineStr">
        <is>
          <t>pending</t>
        </is>
      </c>
      <c r="J499" s="3" t="inlineStr"/>
      <c r="K499" s="3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3" t="inlineStr">
        <is>
          <t>normal</t>
        </is>
      </c>
      <c r="B501" s="3" t="inlineStr">
        <is>
          <t>2024-11-25</t>
        </is>
      </c>
      <c r="C501" s="3" t="inlineStr">
        <is>
          <t>Afdis Distillers Limited</t>
        </is>
      </c>
      <c r="D501" s="3" t="inlineStr">
        <is>
          <t>volume</t>
        </is>
      </c>
      <c r="E501" s="3" t="inlineStr">
        <is>
          <t>100</t>
        </is>
      </c>
      <c r="F501" s="3" t="inlineStr">
        <is>
          <t>0</t>
        </is>
      </c>
      <c r="G501" s="3" t="inlineStr">
        <is>
          <t>numeric_difference</t>
        </is>
      </c>
      <c r="H501" s="3" t="inlineStr"/>
      <c r="I501" s="3" t="inlineStr">
        <is>
          <t>pending</t>
        </is>
      </c>
      <c r="J501" s="3" t="inlineStr"/>
      <c r="K501" s="3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3" t="inlineStr">
        <is>
          <t>normal</t>
        </is>
      </c>
      <c r="B503" s="3" t="inlineStr">
        <is>
          <t>2024-11-25</t>
        </is>
      </c>
      <c r="C503" s="3" t="inlineStr">
        <is>
          <t>British American Tobacco Zimbabwe Limited</t>
        </is>
      </c>
      <c r="D503" s="3" t="inlineStr">
        <is>
          <t>closing_price</t>
        </is>
      </c>
      <c r="E503" s="3" t="inlineStr">
        <is>
          <t>13100</t>
        </is>
      </c>
      <c r="F503" s="3" t="inlineStr">
        <is>
          <t>13200</t>
        </is>
      </c>
      <c r="G503" s="3" t="inlineStr">
        <is>
          <t>numeric_difference</t>
        </is>
      </c>
      <c r="H503" s="3" t="inlineStr"/>
      <c r="I503" s="3" t="inlineStr">
        <is>
          <t>pending</t>
        </is>
      </c>
      <c r="J503" s="3" t="inlineStr"/>
      <c r="K503" s="3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3" t="inlineStr">
        <is>
          <t>normal</t>
        </is>
      </c>
      <c r="B505" s="3" t="inlineStr">
        <is>
          <t>2024-11-25</t>
        </is>
      </c>
      <c r="C505" s="3" t="inlineStr">
        <is>
          <t>Cbz Holdings Limited</t>
        </is>
      </c>
      <c r="D505" s="3" t="inlineStr">
        <is>
          <t>closing_price</t>
        </is>
      </c>
      <c r="E505" s="3" t="inlineStr">
        <is>
          <t>1289.954</t>
        </is>
      </c>
      <c r="F505" s="3" t="inlineStr">
        <is>
          <t>1301.3636</t>
        </is>
      </c>
      <c r="G505" s="3" t="inlineStr">
        <is>
          <t>numeric_difference</t>
        </is>
      </c>
      <c r="H505" s="3" t="inlineStr"/>
      <c r="I505" s="3" t="inlineStr">
        <is>
          <t>pending</t>
        </is>
      </c>
      <c r="J505" s="3" t="inlineStr"/>
      <c r="K505" s="3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opening_price</t>
        </is>
      </c>
      <c r="E506" s="2" t="inlineStr">
        <is>
          <t>1301.364</t>
        </is>
      </c>
      <c r="F506" s="2" t="inlineStr">
        <is>
          <t>1330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3" t="inlineStr">
        <is>
          <t>normal</t>
        </is>
      </c>
      <c r="B507" s="3" t="inlineStr">
        <is>
          <t>2024-11-25</t>
        </is>
      </c>
      <c r="C507" s="3" t="inlineStr">
        <is>
          <t>Cbz Holdings Limited</t>
        </is>
      </c>
      <c r="D507" s="3" t="inlineStr">
        <is>
          <t>volume</t>
        </is>
      </c>
      <c r="E507" s="3" t="inlineStr">
        <is>
          <t>1300</t>
        </is>
      </c>
      <c r="F507" s="3" t="inlineStr">
        <is>
          <t>2200</t>
        </is>
      </c>
      <c r="G507" s="3" t="inlineStr">
        <is>
          <t>numeric_difference</t>
        </is>
      </c>
      <c r="H507" s="3" t="inlineStr"/>
      <c r="I507" s="3" t="inlineStr">
        <is>
          <t>pending</t>
        </is>
      </c>
      <c r="J507" s="3" t="inlineStr"/>
      <c r="K507" s="3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3" t="inlineStr">
        <is>
          <t>normal</t>
        </is>
      </c>
      <c r="B509" s="3" t="inlineStr">
        <is>
          <t>2024-11-25</t>
        </is>
      </c>
      <c r="C509" s="3" t="inlineStr">
        <is>
          <t>Dairibord Holdings Limited</t>
        </is>
      </c>
      <c r="D509" s="3" t="inlineStr">
        <is>
          <t>volume</t>
        </is>
      </c>
      <c r="E509" s="3" t="inlineStr">
        <is>
          <t>1900</t>
        </is>
      </c>
      <c r="F509" s="3" t="inlineStr">
        <is>
          <t>0</t>
        </is>
      </c>
      <c r="G509" s="3" t="inlineStr">
        <is>
          <t>numeric_difference</t>
        </is>
      </c>
      <c r="H509" s="3" t="inlineStr"/>
      <c r="I509" s="3" t="inlineStr">
        <is>
          <t>pending</t>
        </is>
      </c>
      <c r="J509" s="3" t="inlineStr"/>
      <c r="K509" s="3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closing_price</t>
        </is>
      </c>
      <c r="E510" s="2" t="inlineStr">
        <is>
          <t>1999.666</t>
        </is>
      </c>
      <c r="F510" s="2" t="inlineStr">
        <is>
          <t>2009.1544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3" t="inlineStr">
        <is>
          <t>normal</t>
        </is>
      </c>
      <c r="B511" s="3" t="inlineStr">
        <is>
          <t>2024-11-25</t>
        </is>
      </c>
      <c r="C511" s="3" t="inlineStr">
        <is>
          <t>Delta Corporation Limited</t>
        </is>
      </c>
      <c r="D511" s="3" t="inlineStr">
        <is>
          <t>opening_price</t>
        </is>
      </c>
      <c r="E511" s="3" t="inlineStr">
        <is>
          <t>2009.154</t>
        </is>
      </c>
      <c r="F511" s="3" t="inlineStr">
        <is>
          <t>2009.9977</t>
        </is>
      </c>
      <c r="G511" s="3" t="inlineStr">
        <is>
          <t>numeric_difference</t>
        </is>
      </c>
      <c r="H511" s="3" t="inlineStr"/>
      <c r="I511" s="3" t="inlineStr">
        <is>
          <t>pending</t>
        </is>
      </c>
      <c r="J511" s="3" t="inlineStr"/>
      <c r="K511" s="3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3" t="inlineStr">
        <is>
          <t>normal</t>
        </is>
      </c>
      <c r="B513" s="3" t="inlineStr">
        <is>
          <t>2024-11-25</t>
        </is>
      </c>
      <c r="C513" s="3" t="inlineStr">
        <is>
          <t>Ecocash Holdings Zimbabwe Limited</t>
        </is>
      </c>
      <c r="D513" s="3" t="inlineStr">
        <is>
          <t>opening_price</t>
        </is>
      </c>
      <c r="E513" s="3" t="inlineStr">
        <is>
          <t>43</t>
        </is>
      </c>
      <c r="F513" s="3" t="inlineStr">
        <is>
          <t>41.7778</t>
        </is>
      </c>
      <c r="G513" s="3" t="inlineStr">
        <is>
          <t>numeric_difference</t>
        </is>
      </c>
      <c r="H513" s="3" t="inlineStr"/>
      <c r="I513" s="3" t="inlineStr">
        <is>
          <t>pending</t>
        </is>
      </c>
      <c r="J513" s="3" t="inlineStr"/>
      <c r="K513" s="3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3" t="inlineStr">
        <is>
          <t>normal</t>
        </is>
      </c>
      <c r="B515" s="3" t="inlineStr">
        <is>
          <t>2024-11-25</t>
        </is>
      </c>
      <c r="C515" s="3" t="inlineStr">
        <is>
          <t>Econet Wireless Zimbabwe Limited</t>
        </is>
      </c>
      <c r="D515" s="3" t="inlineStr">
        <is>
          <t>closing_price</t>
        </is>
      </c>
      <c r="E515" s="3" t="inlineStr">
        <is>
          <t>385.332</t>
        </is>
      </c>
      <c r="F515" s="3" t="inlineStr">
        <is>
          <t>340.2484</t>
        </is>
      </c>
      <c r="G515" s="3" t="inlineStr">
        <is>
          <t>numeric_difference</t>
        </is>
      </c>
      <c r="H515" s="3" t="inlineStr"/>
      <c r="I515" s="3" t="inlineStr">
        <is>
          <t>pending</t>
        </is>
      </c>
      <c r="J515" s="3" t="inlineStr"/>
      <c r="K515" s="3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opening_price</t>
        </is>
      </c>
      <c r="E516" s="2" t="inlineStr">
        <is>
          <t>340.2484</t>
        </is>
      </c>
      <c r="F516" s="2" t="inlineStr">
        <is>
          <t>394.6138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3" t="inlineStr">
        <is>
          <t>normal</t>
        </is>
      </c>
      <c r="B517" s="3" t="inlineStr">
        <is>
          <t>2024-11-25</t>
        </is>
      </c>
      <c r="C517" s="3" t="inlineStr">
        <is>
          <t>Econet Wireless Zimbabwe Limited</t>
        </is>
      </c>
      <c r="D517" s="3" t="inlineStr">
        <is>
          <t>volume</t>
        </is>
      </c>
      <c r="E517" s="3" t="inlineStr">
        <is>
          <t>2500</t>
        </is>
      </c>
      <c r="F517" s="3" t="inlineStr">
        <is>
          <t>11939600</t>
        </is>
      </c>
      <c r="G517" s="3" t="inlineStr">
        <is>
          <t>numeric_difference</t>
        </is>
      </c>
      <c r="H517" s="3" t="inlineStr"/>
      <c r="I517" s="3" t="inlineStr">
        <is>
          <t>pending</t>
        </is>
      </c>
      <c r="J517" s="3" t="inlineStr"/>
      <c r="K517" s="3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closing_price</t>
        </is>
      </c>
      <c r="E518" s="2" t="inlineStr">
        <is>
          <t>1200.991</t>
        </is>
      </c>
      <c r="F518" s="2" t="inlineStr">
        <is>
          <t>1200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3" t="inlineStr">
        <is>
          <t>normal</t>
        </is>
      </c>
      <c r="B519" s="3" t="inlineStr">
        <is>
          <t>2024-11-25</t>
        </is>
      </c>
      <c r="C519" s="3" t="inlineStr">
        <is>
          <t>Fbc Holdings Limited</t>
        </is>
      </c>
      <c r="D519" s="3" t="inlineStr">
        <is>
          <t>opening_price</t>
        </is>
      </c>
      <c r="E519" s="3" t="inlineStr">
        <is>
          <t>1200</t>
        </is>
      </c>
      <c r="F519" s="3" t="inlineStr">
        <is>
          <t>1215.7895</t>
        </is>
      </c>
      <c r="G519" s="3" t="inlineStr">
        <is>
          <t>numeric_difference</t>
        </is>
      </c>
      <c r="H519" s="3" t="inlineStr"/>
      <c r="I519" s="3" t="inlineStr">
        <is>
          <t>pending</t>
        </is>
      </c>
      <c r="J519" s="3" t="inlineStr"/>
      <c r="K519" s="3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3" t="inlineStr">
        <is>
          <t>normal</t>
        </is>
      </c>
      <c r="B521" s="3" t="inlineStr">
        <is>
          <t>2024-11-25</t>
        </is>
      </c>
      <c r="C521" s="3" t="inlineStr">
        <is>
          <t>Fidelity Life Assurance Limited</t>
        </is>
      </c>
      <c r="D521" s="3" t="inlineStr">
        <is>
          <t>closing_price</t>
        </is>
      </c>
      <c r="E521" s="3" t="inlineStr">
        <is>
          <t>100</t>
        </is>
      </c>
      <c r="F521" s="3" t="inlineStr">
        <is>
          <t>97.75</t>
        </is>
      </c>
      <c r="G521" s="3" t="inlineStr">
        <is>
          <t>numeric_difference</t>
        </is>
      </c>
      <c r="H521" s="3" t="inlineStr"/>
      <c r="I521" s="3" t="inlineStr">
        <is>
          <t>pending</t>
        </is>
      </c>
      <c r="J521" s="3" t="inlineStr"/>
      <c r="K521" s="3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3" t="inlineStr">
        <is>
          <t>normal</t>
        </is>
      </c>
      <c r="B523" s="3" t="inlineStr">
        <is>
          <t>2024-11-25</t>
        </is>
      </c>
      <c r="C523" s="3" t="inlineStr">
        <is>
          <t>First Mutual Properties Limited</t>
        </is>
      </c>
      <c r="D523" s="3" t="inlineStr">
        <is>
          <t>opening_price</t>
        </is>
      </c>
      <c r="E523" s="3" t="inlineStr">
        <is>
          <t>95</t>
        </is>
      </c>
      <c r="F523" s="3" t="inlineStr">
        <is>
          <t>94.9561</t>
        </is>
      </c>
      <c r="G523" s="3" t="inlineStr">
        <is>
          <t>numeric_difference</t>
        </is>
      </c>
      <c r="H523" s="3" t="inlineStr"/>
      <c r="I523" s="3" t="inlineStr">
        <is>
          <t>pending</t>
        </is>
      </c>
      <c r="J523" s="3" t="inlineStr"/>
      <c r="K523" s="3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3" t="inlineStr">
        <is>
          <t>normal</t>
        </is>
      </c>
      <c r="B525" s="3" t="inlineStr">
        <is>
          <t>2024-11-25</t>
        </is>
      </c>
      <c r="C525" s="3" t="inlineStr">
        <is>
          <t>General Beltings Holdings Limited</t>
        </is>
      </c>
      <c r="D525" s="3" t="inlineStr">
        <is>
          <t>volume</t>
        </is>
      </c>
      <c r="E525" s="3" t="inlineStr">
        <is>
          <t>0</t>
        </is>
      </c>
      <c r="F525" s="3" t="inlineStr">
        <is>
          <t>15500</t>
        </is>
      </c>
      <c r="G525" s="3" t="inlineStr">
        <is>
          <t>numeric_difference</t>
        </is>
      </c>
      <c r="H525" s="3" t="inlineStr"/>
      <c r="I525" s="3" t="inlineStr">
        <is>
          <t>pending</t>
        </is>
      </c>
      <c r="J525" s="3" t="inlineStr"/>
      <c r="K525" s="3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3" t="inlineStr">
        <is>
          <t>normal</t>
        </is>
      </c>
      <c r="B527" s="3" t="inlineStr">
        <is>
          <t>2024-11-25</t>
        </is>
      </c>
      <c r="C527" s="3" t="inlineStr">
        <is>
          <t>Masimba Holdings Limited</t>
        </is>
      </c>
      <c r="D527" s="3" t="inlineStr">
        <is>
          <t>volume</t>
        </is>
      </c>
      <c r="E527" s="3" t="inlineStr">
        <is>
          <t>1600</t>
        </is>
      </c>
      <c r="F527" s="3" t="inlineStr">
        <is>
          <t>0</t>
        </is>
      </c>
      <c r="G527" s="3" t="inlineStr">
        <is>
          <t>numeric_difference</t>
        </is>
      </c>
      <c r="H527" s="3" t="inlineStr"/>
      <c r="I527" s="3" t="inlineStr">
        <is>
          <t>pending</t>
        </is>
      </c>
      <c r="J527" s="3" t="inlineStr"/>
      <c r="K527" s="3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3" t="inlineStr">
        <is>
          <t>normal</t>
        </is>
      </c>
      <c r="B529" s="3" t="inlineStr">
        <is>
          <t>2024-11-25</t>
        </is>
      </c>
      <c r="C529" s="3" t="inlineStr">
        <is>
          <t>Meikles Limited</t>
        </is>
      </c>
      <c r="D529" s="3" t="inlineStr">
        <is>
          <t>volume</t>
        </is>
      </c>
      <c r="E529" s="3" t="inlineStr">
        <is>
          <t>0</t>
        </is>
      </c>
      <c r="F529" s="3" t="inlineStr">
        <is>
          <t>145500</t>
        </is>
      </c>
      <c r="G529" s="3" t="inlineStr">
        <is>
          <t>numeric_difference</t>
        </is>
      </c>
      <c r="H529" s="3" t="inlineStr"/>
      <c r="I529" s="3" t="inlineStr">
        <is>
          <t>pending</t>
        </is>
      </c>
      <c r="J529" s="3" t="inlineStr"/>
      <c r="K529" s="3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closing_price</t>
        </is>
      </c>
      <c r="E530" s="2" t="inlineStr">
        <is>
          <t>95.2</t>
        </is>
      </c>
      <c r="F530" s="2" t="inlineStr">
        <is>
          <t>112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3" t="inlineStr">
        <is>
          <t>normal</t>
        </is>
      </c>
      <c r="B531" s="3" t="inlineStr">
        <is>
          <t>2024-11-25</t>
        </is>
      </c>
      <c r="C531" s="3" t="inlineStr">
        <is>
          <t>Nampak Zimbabwe Limited</t>
        </is>
      </c>
      <c r="D531" s="3" t="inlineStr">
        <is>
          <t>opening_price</t>
        </is>
      </c>
      <c r="E531" s="3" t="inlineStr">
        <is>
          <t>112</t>
        </is>
      </c>
      <c r="F531" s="3" t="inlineStr">
        <is>
          <t>131.75</t>
        </is>
      </c>
      <c r="G531" s="3" t="inlineStr">
        <is>
          <t>numeric_difference</t>
        </is>
      </c>
      <c r="H531" s="3" t="inlineStr"/>
      <c r="I531" s="3" t="inlineStr">
        <is>
          <t>pending</t>
        </is>
      </c>
      <c r="J531" s="3" t="inlineStr"/>
      <c r="K531" s="3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3" t="inlineStr">
        <is>
          <t>normal</t>
        </is>
      </c>
      <c r="B533" s="3" t="inlineStr">
        <is>
          <t>2024-11-25</t>
        </is>
      </c>
      <c r="C533" s="3" t="inlineStr">
        <is>
          <t>Nmbz Holdings Limited</t>
        </is>
      </c>
      <c r="D533" s="3" t="inlineStr">
        <is>
          <t>closing_price</t>
        </is>
      </c>
      <c r="E533" s="3" t="inlineStr">
        <is>
          <t>370</t>
        </is>
      </c>
      <c r="F533" s="3" t="inlineStr">
        <is>
          <t>370.0008</t>
        </is>
      </c>
      <c r="G533" s="3" t="inlineStr">
        <is>
          <t>numeric_difference</t>
        </is>
      </c>
      <c r="H533" s="3" t="inlineStr"/>
      <c r="I533" s="3" t="inlineStr">
        <is>
          <t>pending</t>
        </is>
      </c>
      <c r="J533" s="3" t="inlineStr"/>
      <c r="K533" s="3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opening_price</t>
        </is>
      </c>
      <c r="E534" s="2" t="inlineStr">
        <is>
          <t>370.0008</t>
        </is>
      </c>
      <c r="F534" s="2" t="inlineStr">
        <is>
          <t>370.2093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3" t="inlineStr">
        <is>
          <t>normal</t>
        </is>
      </c>
      <c r="B535" s="3" t="inlineStr">
        <is>
          <t>2024-11-25</t>
        </is>
      </c>
      <c r="C535" s="3" t="inlineStr">
        <is>
          <t>Nmbz Holdings Limited</t>
        </is>
      </c>
      <c r="D535" s="3" t="inlineStr">
        <is>
          <t>volume</t>
        </is>
      </c>
      <c r="E535" s="3" t="inlineStr">
        <is>
          <t>79100</t>
        </is>
      </c>
      <c r="F535" s="3" t="inlineStr">
        <is>
          <t>64200</t>
        </is>
      </c>
      <c r="G535" s="3" t="inlineStr">
        <is>
          <t>numeric_difference</t>
        </is>
      </c>
      <c r="H535" s="3" t="inlineStr"/>
      <c r="I535" s="3" t="inlineStr">
        <is>
          <t>pending</t>
        </is>
      </c>
      <c r="J535" s="3" t="inlineStr"/>
      <c r="K535" s="3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closing_price</t>
        </is>
      </c>
      <c r="E536" s="2" t="inlineStr">
        <is>
          <t>63.15</t>
        </is>
      </c>
      <c r="F536" s="2" t="inlineStr">
        <is>
          <t>74.25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3" t="inlineStr">
        <is>
          <t>normal</t>
        </is>
      </c>
      <c r="B537" s="3" t="inlineStr">
        <is>
          <t>2024-11-25</t>
        </is>
      </c>
      <c r="C537" s="3" t="inlineStr">
        <is>
          <t>Ok Zimbabwe Limited</t>
        </is>
      </c>
      <c r="D537" s="3" t="inlineStr">
        <is>
          <t>opening_price</t>
        </is>
      </c>
      <c r="E537" s="3" t="inlineStr">
        <is>
          <t>74.25</t>
        </is>
      </c>
      <c r="F537" s="3" t="inlineStr">
        <is>
          <t>74.2019</t>
        </is>
      </c>
      <c r="G537" s="3" t="inlineStr">
        <is>
          <t>numeric_difference</t>
        </is>
      </c>
      <c r="H537" s="3" t="inlineStr"/>
      <c r="I537" s="3" t="inlineStr">
        <is>
          <t>pending</t>
        </is>
      </c>
      <c r="J537" s="3" t="inlineStr"/>
      <c r="K537" s="3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3" t="inlineStr">
        <is>
          <t>normal</t>
        </is>
      </c>
      <c r="B539" s="3" t="inlineStr">
        <is>
          <t>2024-11-25</t>
        </is>
      </c>
      <c r="C539" s="3" t="inlineStr">
        <is>
          <t>Seed Co Limited</t>
        </is>
      </c>
      <c r="D539" s="3" t="inlineStr">
        <is>
          <t>closing_price</t>
        </is>
      </c>
      <c r="E539" s="3" t="inlineStr">
        <is>
          <t>504.85</t>
        </is>
      </c>
      <c r="F539" s="3" t="inlineStr">
        <is>
          <t>505</t>
        </is>
      </c>
      <c r="G539" s="3" t="inlineStr">
        <is>
          <t>numeric_difference</t>
        </is>
      </c>
      <c r="H539" s="3" t="inlineStr"/>
      <c r="I539" s="3" t="inlineStr">
        <is>
          <t>pending</t>
        </is>
      </c>
      <c r="J539" s="3" t="inlineStr"/>
      <c r="K539" s="3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3" t="inlineStr">
        <is>
          <t>normal</t>
        </is>
      </c>
      <c r="B541" s="3" t="inlineStr">
        <is>
          <t>2024-11-25</t>
        </is>
      </c>
      <c r="C541" s="3" t="inlineStr">
        <is>
          <t>Starafricacorporation Limited</t>
        </is>
      </c>
      <c r="D541" s="3" t="inlineStr">
        <is>
          <t>closing_price</t>
        </is>
      </c>
      <c r="E541" s="3" t="inlineStr">
        <is>
          <t>2.4535</t>
        </is>
      </c>
      <c r="F541" s="3" t="inlineStr">
        <is>
          <t>2.4101</t>
        </is>
      </c>
      <c r="G541" s="3" t="inlineStr">
        <is>
          <t>numeric_difference</t>
        </is>
      </c>
      <c r="H541" s="3" t="inlineStr"/>
      <c r="I541" s="3" t="inlineStr">
        <is>
          <t>pending</t>
        </is>
      </c>
      <c r="J541" s="3" t="inlineStr"/>
      <c r="K541" s="3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opening_price</t>
        </is>
      </c>
      <c r="E542" s="2" t="inlineStr">
        <is>
          <t>2.4101</t>
        </is>
      </c>
      <c r="F542" s="2" t="inlineStr">
        <is>
          <t>2.46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3" t="inlineStr">
        <is>
          <t>normal</t>
        </is>
      </c>
      <c r="B543" s="3" t="inlineStr">
        <is>
          <t>2024-11-25</t>
        </is>
      </c>
      <c r="C543" s="3" t="inlineStr">
        <is>
          <t>Starafricacorporation Limited</t>
        </is>
      </c>
      <c r="D543" s="3" t="inlineStr">
        <is>
          <t>volume</t>
        </is>
      </c>
      <c r="E543" s="3" t="inlineStr">
        <is>
          <t>29700</t>
        </is>
      </c>
      <c r="F543" s="3" t="inlineStr">
        <is>
          <t>53800</t>
        </is>
      </c>
      <c r="G543" s="3" t="inlineStr">
        <is>
          <t>numeric_difference</t>
        </is>
      </c>
      <c r="H543" s="3" t="inlineStr"/>
      <c r="I543" s="3" t="inlineStr">
        <is>
          <t>pending</t>
        </is>
      </c>
      <c r="J543" s="3" t="inlineStr"/>
      <c r="K543" s="3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3" t="inlineStr">
        <is>
          <t>normal</t>
        </is>
      </c>
      <c r="B545" s="3" t="inlineStr">
        <is>
          <t>2024-11-25</t>
        </is>
      </c>
      <c r="C545" s="3" t="inlineStr">
        <is>
          <t>Tanganda Tea Company Limited</t>
        </is>
      </c>
      <c r="D545" s="3" t="inlineStr">
        <is>
          <t>volume</t>
        </is>
      </c>
      <c r="E545" s="3" t="inlineStr">
        <is>
          <t>1700</t>
        </is>
      </c>
      <c r="F545" s="3" t="inlineStr">
        <is>
          <t>0</t>
        </is>
      </c>
      <c r="G545" s="3" t="inlineStr">
        <is>
          <t>numeric_difference</t>
        </is>
      </c>
      <c r="H545" s="3" t="inlineStr"/>
      <c r="I545" s="3" t="inlineStr">
        <is>
          <t>pending</t>
        </is>
      </c>
      <c r="J545" s="3" t="inlineStr"/>
      <c r="K545" s="3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closing_price</t>
        </is>
      </c>
      <c r="E546" s="2" t="inlineStr">
        <is>
          <t>5.68</t>
        </is>
      </c>
      <c r="F546" s="2" t="inlineStr">
        <is>
          <t>5.6669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3" t="inlineStr">
        <is>
          <t>normal</t>
        </is>
      </c>
      <c r="B547" s="3" t="inlineStr">
        <is>
          <t>2024-11-25</t>
        </is>
      </c>
      <c r="C547" s="3" t="inlineStr">
        <is>
          <t>Turnall Holdings Limited</t>
        </is>
      </c>
      <c r="D547" s="3" t="inlineStr">
        <is>
          <t>opening_price</t>
        </is>
      </c>
      <c r="E547" s="3" t="inlineStr">
        <is>
          <t>5.6669</t>
        </is>
      </c>
      <c r="F547" s="3" t="inlineStr">
        <is>
          <t>5.66</t>
        </is>
      </c>
      <c r="G547" s="3" t="inlineStr">
        <is>
          <t>numeric_difference</t>
        </is>
      </c>
      <c r="H547" s="3" t="inlineStr"/>
      <c r="I547" s="3" t="inlineStr">
        <is>
          <t>pending</t>
        </is>
      </c>
      <c r="J547" s="3" t="inlineStr"/>
      <c r="K547" s="3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3" t="inlineStr">
        <is>
          <t>normal</t>
        </is>
      </c>
      <c r="B549" s="3" t="inlineStr">
        <is>
          <t>2024-11-25</t>
        </is>
      </c>
      <c r="C549" s="3" t="inlineStr">
        <is>
          <t>Willdale Limited</t>
        </is>
      </c>
      <c r="D549" s="3" t="inlineStr">
        <is>
          <t>closing_price</t>
        </is>
      </c>
      <c r="E549" s="3" t="inlineStr">
        <is>
          <t>6.2848</t>
        </is>
      </c>
      <c r="F549" s="3" t="inlineStr">
        <is>
          <t>6.2</t>
        </is>
      </c>
      <c r="G549" s="3" t="inlineStr">
        <is>
          <t>numeric_difference</t>
        </is>
      </c>
      <c r="H549" s="3" t="inlineStr"/>
      <c r="I549" s="3" t="inlineStr">
        <is>
          <t>pending</t>
        </is>
      </c>
      <c r="J549" s="3" t="inlineStr"/>
      <c r="K549" s="3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opening_price</t>
        </is>
      </c>
      <c r="E550" s="2" t="inlineStr">
        <is>
          <t>6.2</t>
        </is>
      </c>
      <c r="F550" s="2" t="inlineStr">
        <is>
          <t>5.3946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3" t="inlineStr">
        <is>
          <t>normal</t>
        </is>
      </c>
      <c r="B551" s="3" t="inlineStr">
        <is>
          <t>2024-11-25</t>
        </is>
      </c>
      <c r="C551" s="3" t="inlineStr">
        <is>
          <t>Willdale Limited</t>
        </is>
      </c>
      <c r="D551" s="3" t="inlineStr">
        <is>
          <t>volume</t>
        </is>
      </c>
      <c r="E551" s="3" t="inlineStr">
        <is>
          <t>36300</t>
        </is>
      </c>
      <c r="F551" s="3" t="inlineStr">
        <is>
          <t>23900</t>
        </is>
      </c>
      <c r="G551" s="3" t="inlineStr">
        <is>
          <t>numeric_difference</t>
        </is>
      </c>
      <c r="H551" s="3" t="inlineStr"/>
      <c r="I551" s="3" t="inlineStr">
        <is>
          <t>pending</t>
        </is>
      </c>
      <c r="J551" s="3" t="inlineStr"/>
      <c r="K551" s="3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closing_price</t>
        </is>
      </c>
      <c r="E552" s="2" t="inlineStr">
        <is>
          <t>808.6319</t>
        </is>
      </c>
      <c r="F552" s="2" t="inlineStr">
        <is>
          <t>928.7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3" t="inlineStr">
        <is>
          <t>normal</t>
        </is>
      </c>
      <c r="B553" s="3" t="inlineStr">
        <is>
          <t>2024-11-26</t>
        </is>
      </c>
      <c r="C553" s="3" t="inlineStr">
        <is>
          <t>Afdis Distillers Limited</t>
        </is>
      </c>
      <c r="D553" s="3" t="inlineStr">
        <is>
          <t>opening_price</t>
        </is>
      </c>
      <c r="E553" s="3" t="inlineStr">
        <is>
          <t>928.7</t>
        </is>
      </c>
      <c r="F553" s="3" t="inlineStr">
        <is>
          <t>807.5837</t>
        </is>
      </c>
      <c r="G553" s="3" t="inlineStr">
        <is>
          <t>numeric_difference</t>
        </is>
      </c>
      <c r="H553" s="3" t="inlineStr"/>
      <c r="I553" s="3" t="inlineStr">
        <is>
          <t>pending</t>
        </is>
      </c>
      <c r="J553" s="3" t="inlineStr"/>
      <c r="K553" s="3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3" t="inlineStr">
        <is>
          <t>normal</t>
        </is>
      </c>
      <c r="B555" s="3" t="inlineStr">
        <is>
          <t>2024-11-26</t>
        </is>
      </c>
      <c r="C555" s="3" t="inlineStr">
        <is>
          <t>Ariston Holdings Limited</t>
        </is>
      </c>
      <c r="D555" s="3" t="inlineStr">
        <is>
          <t>volume</t>
        </is>
      </c>
      <c r="E555" s="3" t="inlineStr">
        <is>
          <t>15300</t>
        </is>
      </c>
      <c r="F555" s="3" t="inlineStr">
        <is>
          <t>12100</t>
        </is>
      </c>
      <c r="G555" s="3" t="inlineStr">
        <is>
          <t>numeric_difference</t>
        </is>
      </c>
      <c r="H555" s="3" t="inlineStr"/>
      <c r="I555" s="3" t="inlineStr">
        <is>
          <t>pending</t>
        </is>
      </c>
      <c r="J555" s="3" t="inlineStr"/>
      <c r="K555" s="3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3" t="inlineStr">
        <is>
          <t>normal</t>
        </is>
      </c>
      <c r="B557" s="3" t="inlineStr">
        <is>
          <t>2024-11-26</t>
        </is>
      </c>
      <c r="C557" s="3" t="inlineStr">
        <is>
          <t>British American Tobacco Zimbabwe Limited</t>
        </is>
      </c>
      <c r="D557" s="3" t="inlineStr">
        <is>
          <t>volume</t>
        </is>
      </c>
      <c r="E557" s="3" t="inlineStr">
        <is>
          <t>0</t>
        </is>
      </c>
      <c r="F557" s="3" t="inlineStr">
        <is>
          <t>1100</t>
        </is>
      </c>
      <c r="G557" s="3" t="inlineStr">
        <is>
          <t>numeric_difference</t>
        </is>
      </c>
      <c r="H557" s="3" t="inlineStr"/>
      <c r="I557" s="3" t="inlineStr">
        <is>
          <t>pending</t>
        </is>
      </c>
      <c r="J557" s="3" t="inlineStr"/>
      <c r="K557" s="3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3" t="inlineStr">
        <is>
          <t>normal</t>
        </is>
      </c>
      <c r="B559" s="3" t="inlineStr">
        <is>
          <t>2024-11-26</t>
        </is>
      </c>
      <c r="C559" s="3" t="inlineStr">
        <is>
          <t>Cbz Holdings Limited</t>
        </is>
      </c>
      <c r="D559" s="3" t="inlineStr">
        <is>
          <t>closing_price</t>
        </is>
      </c>
      <c r="E559" s="3" t="inlineStr">
        <is>
          <t>1290</t>
        </is>
      </c>
      <c r="F559" s="3" t="inlineStr">
        <is>
          <t>1289.954</t>
        </is>
      </c>
      <c r="G559" s="3" t="inlineStr">
        <is>
          <t>numeric_difference</t>
        </is>
      </c>
      <c r="H559" s="3" t="inlineStr"/>
      <c r="I559" s="3" t="inlineStr">
        <is>
          <t>pending</t>
        </is>
      </c>
      <c r="J559" s="3" t="inlineStr"/>
      <c r="K559" s="3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opening_price</t>
        </is>
      </c>
      <c r="E560" s="2" t="inlineStr">
        <is>
          <t>1289.9538</t>
        </is>
      </c>
      <c r="F560" s="2" t="inlineStr">
        <is>
          <t>1301.364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3" t="inlineStr">
        <is>
          <t>normal</t>
        </is>
      </c>
      <c r="B561" s="3" t="inlineStr">
        <is>
          <t>2024-11-26</t>
        </is>
      </c>
      <c r="C561" s="3" t="inlineStr">
        <is>
          <t>Cbz Holdings Limited</t>
        </is>
      </c>
      <c r="D561" s="3" t="inlineStr">
        <is>
          <t>volume</t>
        </is>
      </c>
      <c r="E561" s="3" t="inlineStr">
        <is>
          <t>200</t>
        </is>
      </c>
      <c r="F561" s="3" t="inlineStr">
        <is>
          <t>1300</t>
        </is>
      </c>
      <c r="G561" s="3" t="inlineStr">
        <is>
          <t>numeric_difference</t>
        </is>
      </c>
      <c r="H561" s="3" t="inlineStr"/>
      <c r="I561" s="3" t="inlineStr">
        <is>
          <t>pending</t>
        </is>
      </c>
      <c r="J561" s="3" t="inlineStr"/>
      <c r="K561" s="3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3" t="inlineStr">
        <is>
          <t>normal</t>
        </is>
      </c>
      <c r="B563" s="3" t="inlineStr">
        <is>
          <t>2024-11-26</t>
        </is>
      </c>
      <c r="C563" s="3" t="inlineStr">
        <is>
          <t>Dairibord Holdings Limited</t>
        </is>
      </c>
      <c r="D563" s="3" t="inlineStr">
        <is>
          <t>volume</t>
        </is>
      </c>
      <c r="E563" s="3" t="inlineStr">
        <is>
          <t>0</t>
        </is>
      </c>
      <c r="F563" s="3" t="inlineStr">
        <is>
          <t>1900</t>
        </is>
      </c>
      <c r="G563" s="3" t="inlineStr">
        <is>
          <t>numeric_difference</t>
        </is>
      </c>
      <c r="H563" s="3" t="inlineStr"/>
      <c r="I563" s="3" t="inlineStr">
        <is>
          <t>pending</t>
        </is>
      </c>
      <c r="J563" s="3" t="inlineStr"/>
      <c r="K563" s="3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closing_price</t>
        </is>
      </c>
      <c r="E564" s="2" t="inlineStr">
        <is>
          <t>1991.08</t>
        </is>
      </c>
      <c r="F564" s="2" t="inlineStr">
        <is>
          <t>1999.666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3" t="inlineStr">
        <is>
          <t>normal</t>
        </is>
      </c>
      <c r="B565" s="3" t="inlineStr">
        <is>
          <t>2024-11-26</t>
        </is>
      </c>
      <c r="C565" s="3" t="inlineStr">
        <is>
          <t>Delta Corporation Limited</t>
        </is>
      </c>
      <c r="D565" s="3" t="inlineStr">
        <is>
          <t>opening_price</t>
        </is>
      </c>
      <c r="E565" s="3" t="inlineStr">
        <is>
          <t>1999.6657</t>
        </is>
      </c>
      <c r="F565" s="3" t="inlineStr">
        <is>
          <t>2009.154</t>
        </is>
      </c>
      <c r="G565" s="3" t="inlineStr">
        <is>
          <t>numeric_difference</t>
        </is>
      </c>
      <c r="H565" s="3" t="inlineStr"/>
      <c r="I565" s="3" t="inlineStr">
        <is>
          <t>pending</t>
        </is>
      </c>
      <c r="J565" s="3" t="inlineStr"/>
      <c r="K565" s="3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3" t="inlineStr">
        <is>
          <t>normal</t>
        </is>
      </c>
      <c r="B567" s="3" t="inlineStr">
        <is>
          <t>2024-11-26</t>
        </is>
      </c>
      <c r="C567" s="3" t="inlineStr">
        <is>
          <t>Ecocash Holdings Zimbabwe Limited</t>
        </is>
      </c>
      <c r="D567" s="3" t="inlineStr">
        <is>
          <t>closing_price</t>
        </is>
      </c>
      <c r="E567" s="3" t="inlineStr">
        <is>
          <t>42.2469</t>
        </is>
      </c>
      <c r="F567" s="3" t="inlineStr">
        <is>
          <t>43</t>
        </is>
      </c>
      <c r="G567" s="3" t="inlineStr">
        <is>
          <t>numeric_difference</t>
        </is>
      </c>
      <c r="H567" s="3" t="inlineStr"/>
      <c r="I567" s="3" t="inlineStr">
        <is>
          <t>pending</t>
        </is>
      </c>
      <c r="J567" s="3" t="inlineStr"/>
      <c r="K567" s="3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3" t="inlineStr">
        <is>
          <t>normal</t>
        </is>
      </c>
      <c r="B569" s="3" t="inlineStr">
        <is>
          <t>2024-11-26</t>
        </is>
      </c>
      <c r="C569" s="3" t="inlineStr">
        <is>
          <t>Econet Wireless Zimbabwe Limited</t>
        </is>
      </c>
      <c r="D569" s="3" t="inlineStr">
        <is>
          <t>closing_price</t>
        </is>
      </c>
      <c r="E569" s="3" t="inlineStr">
        <is>
          <t>386.1634</t>
        </is>
      </c>
      <c r="F569" s="3" t="inlineStr">
        <is>
          <t>385.332</t>
        </is>
      </c>
      <c r="G569" s="3" t="inlineStr">
        <is>
          <t>numeric_difference</t>
        </is>
      </c>
      <c r="H569" s="3" t="inlineStr"/>
      <c r="I569" s="3" t="inlineStr">
        <is>
          <t>pending</t>
        </is>
      </c>
      <c r="J569" s="3" t="inlineStr"/>
      <c r="K569" s="3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opening_price</t>
        </is>
      </c>
      <c r="E570" s="2" t="inlineStr">
        <is>
          <t>385.332</t>
        </is>
      </c>
      <c r="F570" s="2" t="inlineStr">
        <is>
          <t>340.2484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3" t="inlineStr">
        <is>
          <t>normal</t>
        </is>
      </c>
      <c r="B571" s="3" t="inlineStr">
        <is>
          <t>2024-11-26</t>
        </is>
      </c>
      <c r="C571" s="3" t="inlineStr">
        <is>
          <t>Econet Wireless Zimbabwe Limited</t>
        </is>
      </c>
      <c r="D571" s="3" t="inlineStr">
        <is>
          <t>volume</t>
        </is>
      </c>
      <c r="E571" s="3" t="inlineStr">
        <is>
          <t>105400</t>
        </is>
      </c>
      <c r="F571" s="3" t="inlineStr">
        <is>
          <t>2500</t>
        </is>
      </c>
      <c r="G571" s="3" t="inlineStr">
        <is>
          <t>numeric_difference</t>
        </is>
      </c>
      <c r="H571" s="3" t="inlineStr"/>
      <c r="I571" s="3" t="inlineStr">
        <is>
          <t>pending</t>
        </is>
      </c>
      <c r="J571" s="3" t="inlineStr"/>
      <c r="K571" s="3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closing_price</t>
        </is>
      </c>
      <c r="E572" s="2" t="inlineStr">
        <is>
          <t>1200.9914</t>
        </is>
      </c>
      <c r="F572" s="2" t="inlineStr">
        <is>
          <t>1200.991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3" t="inlineStr">
        <is>
          <t>normal</t>
        </is>
      </c>
      <c r="B573" s="3" t="inlineStr">
        <is>
          <t>2024-11-26</t>
        </is>
      </c>
      <c r="C573" s="3" t="inlineStr">
        <is>
          <t>Fbc Holdings Limited</t>
        </is>
      </c>
      <c r="D573" s="3" t="inlineStr">
        <is>
          <t>opening_price</t>
        </is>
      </c>
      <c r="E573" s="3" t="inlineStr">
        <is>
          <t>1200.9914</t>
        </is>
      </c>
      <c r="F573" s="3" t="inlineStr">
        <is>
          <t>1200</t>
        </is>
      </c>
      <c r="G573" s="3" t="inlineStr">
        <is>
          <t>numeric_difference</t>
        </is>
      </c>
      <c r="H573" s="3" t="inlineStr"/>
      <c r="I573" s="3" t="inlineStr">
        <is>
          <t>pending</t>
        </is>
      </c>
      <c r="J573" s="3" t="inlineStr"/>
      <c r="K573" s="3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3" t="inlineStr">
        <is>
          <t>normal</t>
        </is>
      </c>
      <c r="B575" s="3" t="inlineStr">
        <is>
          <t>2024-11-26</t>
        </is>
      </c>
      <c r="C575" s="3" t="inlineStr">
        <is>
          <t>Fidelity Life Assurance Limited</t>
        </is>
      </c>
      <c r="D575" s="3" t="inlineStr">
        <is>
          <t>opening_price</t>
        </is>
      </c>
      <c r="E575" s="3" t="inlineStr">
        <is>
          <t>100</t>
        </is>
      </c>
      <c r="F575" s="3" t="inlineStr">
        <is>
          <t>97.75</t>
        </is>
      </c>
      <c r="G575" s="3" t="inlineStr">
        <is>
          <t>numeric_difference</t>
        </is>
      </c>
      <c r="H575" s="3" t="inlineStr"/>
      <c r="I575" s="3" t="inlineStr">
        <is>
          <t>pending</t>
        </is>
      </c>
      <c r="J575" s="3" t="inlineStr"/>
      <c r="K575" s="3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3" t="inlineStr">
        <is>
          <t>normal</t>
        </is>
      </c>
      <c r="B577" s="3" t="inlineStr">
        <is>
          <t>2024-11-26</t>
        </is>
      </c>
      <c r="C577" s="3" t="inlineStr">
        <is>
          <t>Masimba Holdings Limited</t>
        </is>
      </c>
      <c r="D577" s="3" t="inlineStr">
        <is>
          <t>opening_price</t>
        </is>
      </c>
      <c r="E577" s="3" t="inlineStr">
        <is>
          <t>298.25</t>
        </is>
      </c>
      <c r="F577" s="3" t="inlineStr">
        <is>
          <t>298.0909</t>
        </is>
      </c>
      <c r="G577" s="3" t="inlineStr">
        <is>
          <t>numeric_difference</t>
        </is>
      </c>
      <c r="H577" s="3" t="inlineStr"/>
      <c r="I577" s="3" t="inlineStr">
        <is>
          <t>pending</t>
        </is>
      </c>
      <c r="J577" s="3" t="inlineStr"/>
      <c r="K577" s="3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3" t="inlineStr">
        <is>
          <t>normal</t>
        </is>
      </c>
      <c r="B579" s="3" t="inlineStr">
        <is>
          <t>2024-11-26</t>
        </is>
      </c>
      <c r="C579" s="3" t="inlineStr">
        <is>
          <t>Nampak Zimbabwe Limited</t>
        </is>
      </c>
      <c r="D579" s="3" t="inlineStr">
        <is>
          <t>closing_price</t>
        </is>
      </c>
      <c r="E579" s="3" t="inlineStr">
        <is>
          <t>95</t>
        </is>
      </c>
      <c r="F579" s="3" t="inlineStr">
        <is>
          <t>95.2</t>
        </is>
      </c>
      <c r="G579" s="3" t="inlineStr">
        <is>
          <t>numeric_difference</t>
        </is>
      </c>
      <c r="H579" s="3" t="inlineStr"/>
      <c r="I579" s="3" t="inlineStr">
        <is>
          <t>pending</t>
        </is>
      </c>
      <c r="J579" s="3" t="inlineStr"/>
      <c r="K579" s="3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opening_price</t>
        </is>
      </c>
      <c r="E580" s="2" t="inlineStr">
        <is>
          <t>95.2</t>
        </is>
      </c>
      <c r="F580" s="2" t="inlineStr">
        <is>
          <t>112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3" t="inlineStr">
        <is>
          <t>normal</t>
        </is>
      </c>
      <c r="B581" s="3" t="inlineStr">
        <is>
          <t>2024-11-26</t>
        </is>
      </c>
      <c r="C581" s="3" t="inlineStr">
        <is>
          <t>Nampak Zimbabwe Limited</t>
        </is>
      </c>
      <c r="D581" s="3" t="inlineStr">
        <is>
          <t>volume</t>
        </is>
      </c>
      <c r="E581" s="3" t="inlineStr">
        <is>
          <t>544800</t>
        </is>
      </c>
      <c r="F581" s="3" t="inlineStr">
        <is>
          <t>200</t>
        </is>
      </c>
      <c r="G581" s="3" t="inlineStr">
        <is>
          <t>numeric_difference</t>
        </is>
      </c>
      <c r="H581" s="3" t="inlineStr"/>
      <c r="I581" s="3" t="inlineStr">
        <is>
          <t>pending</t>
        </is>
      </c>
      <c r="J581" s="3" t="inlineStr"/>
      <c r="K581" s="3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3" t="inlineStr">
        <is>
          <t>normal</t>
        </is>
      </c>
      <c r="B583" s="3" t="inlineStr">
        <is>
          <t>2024-11-26</t>
        </is>
      </c>
      <c r="C583" s="3" t="inlineStr">
        <is>
          <t>Nmbz Holdings Limited</t>
        </is>
      </c>
      <c r="D583" s="3" t="inlineStr">
        <is>
          <t>volume</t>
        </is>
      </c>
      <c r="E583" s="3" t="inlineStr">
        <is>
          <t>9100</t>
        </is>
      </c>
      <c r="F583" s="3" t="inlineStr">
        <is>
          <t>79100</t>
        </is>
      </c>
      <c r="G583" s="3" t="inlineStr">
        <is>
          <t>numeric_difference</t>
        </is>
      </c>
      <c r="H583" s="3" t="inlineStr"/>
      <c r="I583" s="3" t="inlineStr">
        <is>
          <t>pending</t>
        </is>
      </c>
      <c r="J583" s="3" t="inlineStr"/>
      <c r="K583" s="3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closing_price</t>
        </is>
      </c>
      <c r="E584" s="2" t="inlineStr">
        <is>
          <t>63</t>
        </is>
      </c>
      <c r="F584" s="2" t="inlineStr">
        <is>
          <t>63.15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3" t="inlineStr">
        <is>
          <t>normal</t>
        </is>
      </c>
      <c r="B585" s="3" t="inlineStr">
        <is>
          <t>2024-11-26</t>
        </is>
      </c>
      <c r="C585" s="3" t="inlineStr">
        <is>
          <t>Ok Zimbabwe Limited</t>
        </is>
      </c>
      <c r="D585" s="3" t="inlineStr">
        <is>
          <t>opening_price</t>
        </is>
      </c>
      <c r="E585" s="3" t="inlineStr">
        <is>
          <t>63.15</t>
        </is>
      </c>
      <c r="F585" s="3" t="inlineStr">
        <is>
          <t>74.25</t>
        </is>
      </c>
      <c r="G585" s="3" t="inlineStr">
        <is>
          <t>numeric_difference</t>
        </is>
      </c>
      <c r="H585" s="3" t="inlineStr"/>
      <c r="I585" s="3" t="inlineStr">
        <is>
          <t>pending</t>
        </is>
      </c>
      <c r="J585" s="3" t="inlineStr"/>
      <c r="K585" s="3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3" t="inlineStr">
        <is>
          <t>normal</t>
        </is>
      </c>
      <c r="B587" s="3" t="inlineStr">
        <is>
          <t>2024-11-26</t>
        </is>
      </c>
      <c r="C587" s="3" t="inlineStr">
        <is>
          <t>Seed Co Limited</t>
        </is>
      </c>
      <c r="D587" s="3" t="inlineStr">
        <is>
          <t>closing_price</t>
        </is>
      </c>
      <c r="E587" s="3" t="inlineStr">
        <is>
          <t>503.9667</t>
        </is>
      </c>
      <c r="F587" s="3" t="inlineStr">
        <is>
          <t>504.85</t>
        </is>
      </c>
      <c r="G587" s="3" t="inlineStr">
        <is>
          <t>numeric_difference</t>
        </is>
      </c>
      <c r="H587" s="3" t="inlineStr"/>
      <c r="I587" s="3" t="inlineStr">
        <is>
          <t>pending</t>
        </is>
      </c>
      <c r="J587" s="3" t="inlineStr"/>
      <c r="K587" s="3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504.85</t>
        </is>
      </c>
      <c r="F588" s="2" t="inlineStr">
        <is>
          <t>505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3" t="inlineStr">
        <is>
          <t>normal</t>
        </is>
      </c>
      <c r="B589" s="3" t="inlineStr">
        <is>
          <t>2024-11-26</t>
        </is>
      </c>
      <c r="C589" s="3" t="inlineStr">
        <is>
          <t>Seed Co Limited</t>
        </is>
      </c>
      <c r="D589" s="3" t="inlineStr">
        <is>
          <t>volume</t>
        </is>
      </c>
      <c r="E589" s="3" t="inlineStr">
        <is>
          <t>300</t>
        </is>
      </c>
      <c r="F589" s="3" t="inlineStr">
        <is>
          <t>1300</t>
        </is>
      </c>
      <c r="G589" s="3" t="inlineStr">
        <is>
          <t>numeric_difference</t>
        </is>
      </c>
      <c r="H589" s="3" t="inlineStr"/>
      <c r="I589" s="3" t="inlineStr">
        <is>
          <t>pending</t>
        </is>
      </c>
      <c r="J589" s="3" t="inlineStr"/>
      <c r="K589" s="3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closing_price</t>
        </is>
      </c>
      <c r="E590" s="2" t="inlineStr">
        <is>
          <t>2.4108</t>
        </is>
      </c>
      <c r="F590" s="2" t="inlineStr">
        <is>
          <t>2.4535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3" t="inlineStr">
        <is>
          <t>normal</t>
        </is>
      </c>
      <c r="B591" s="3" t="inlineStr">
        <is>
          <t>2024-11-26</t>
        </is>
      </c>
      <c r="C591" s="3" t="inlineStr">
        <is>
          <t>Starafricacorporation Limited</t>
        </is>
      </c>
      <c r="D591" s="3" t="inlineStr">
        <is>
          <t>opening_price</t>
        </is>
      </c>
      <c r="E591" s="3" t="inlineStr">
        <is>
          <t>2.4535</t>
        </is>
      </c>
      <c r="F591" s="3" t="inlineStr">
        <is>
          <t>2.4101</t>
        </is>
      </c>
      <c r="G591" s="3" t="inlineStr">
        <is>
          <t>numeric_difference</t>
        </is>
      </c>
      <c r="H591" s="3" t="inlineStr"/>
      <c r="I591" s="3" t="inlineStr">
        <is>
          <t>pending</t>
        </is>
      </c>
      <c r="J591" s="3" t="inlineStr"/>
      <c r="K591" s="3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3" t="inlineStr">
        <is>
          <t>normal</t>
        </is>
      </c>
      <c r="B593" s="3" t="inlineStr">
        <is>
          <t>2024-11-26</t>
        </is>
      </c>
      <c r="C593" s="3" t="inlineStr">
        <is>
          <t>Tanganda Tea Company Limited</t>
        </is>
      </c>
      <c r="D593" s="3" t="inlineStr">
        <is>
          <t>closing_price</t>
        </is>
      </c>
      <c r="E593" s="3" t="inlineStr">
        <is>
          <t>331.4634</t>
        </is>
      </c>
      <c r="F593" s="3" t="inlineStr">
        <is>
          <t>359.8971</t>
        </is>
      </c>
      <c r="G593" s="3" t="inlineStr">
        <is>
          <t>numeric_difference</t>
        </is>
      </c>
      <c r="H593" s="3" t="inlineStr"/>
      <c r="I593" s="3" t="inlineStr">
        <is>
          <t>pending</t>
        </is>
      </c>
      <c r="J593" s="3" t="inlineStr"/>
      <c r="K593" s="3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opening_price</t>
        </is>
      </c>
      <c r="E594" s="2" t="inlineStr">
        <is>
          <t>359.8971</t>
        </is>
      </c>
      <c r="F594" s="2" t="inlineStr">
        <is>
          <t>359.7909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3" t="inlineStr">
        <is>
          <t>normal</t>
        </is>
      </c>
      <c r="B595" s="3" t="inlineStr">
        <is>
          <t>2024-11-26</t>
        </is>
      </c>
      <c r="C595" s="3" t="inlineStr">
        <is>
          <t>Tanganda Tea Company Limited</t>
        </is>
      </c>
      <c r="D595" s="3" t="inlineStr">
        <is>
          <t>volume</t>
        </is>
      </c>
      <c r="E595" s="3" t="inlineStr">
        <is>
          <t>4100</t>
        </is>
      </c>
      <c r="F595" s="3" t="inlineStr">
        <is>
          <t>1700</t>
        </is>
      </c>
      <c r="G595" s="3" t="inlineStr">
        <is>
          <t>numeric_difference</t>
        </is>
      </c>
      <c r="H595" s="3" t="inlineStr"/>
      <c r="I595" s="3" t="inlineStr">
        <is>
          <t>pending</t>
        </is>
      </c>
      <c r="J595" s="3" t="inlineStr"/>
      <c r="K595" s="3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closing_price</t>
        </is>
      </c>
      <c r="E596" s="2" t="inlineStr">
        <is>
          <t>6</t>
        </is>
      </c>
      <c r="F596" s="2" t="inlineStr">
        <is>
          <t>5.68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3" t="inlineStr">
        <is>
          <t>normal</t>
        </is>
      </c>
      <c r="B597" s="3" t="inlineStr">
        <is>
          <t>2024-11-26</t>
        </is>
      </c>
      <c r="C597" s="3" t="inlineStr">
        <is>
          <t>Turnall Holdings Limited</t>
        </is>
      </c>
      <c r="D597" s="3" t="inlineStr">
        <is>
          <t>opening_price</t>
        </is>
      </c>
      <c r="E597" s="3" t="inlineStr">
        <is>
          <t>5.68</t>
        </is>
      </c>
      <c r="F597" s="3" t="inlineStr">
        <is>
          <t>5.6669</t>
        </is>
      </c>
      <c r="G597" s="3" t="inlineStr">
        <is>
          <t>numeric_difference</t>
        </is>
      </c>
      <c r="H597" s="3" t="inlineStr"/>
      <c r="I597" s="3" t="inlineStr">
        <is>
          <t>pending</t>
        </is>
      </c>
      <c r="J597" s="3" t="inlineStr"/>
      <c r="K597" s="3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3" t="inlineStr">
        <is>
          <t>normal</t>
        </is>
      </c>
      <c r="B599" s="3" t="inlineStr">
        <is>
          <t>2024-11-26</t>
        </is>
      </c>
      <c r="C599" s="3" t="inlineStr">
        <is>
          <t>Willdale Limited</t>
        </is>
      </c>
      <c r="D599" s="3" t="inlineStr">
        <is>
          <t>opening_price</t>
        </is>
      </c>
      <c r="E599" s="3" t="inlineStr">
        <is>
          <t>6.2848</t>
        </is>
      </c>
      <c r="F599" s="3" t="inlineStr">
        <is>
          <t>6.2</t>
        </is>
      </c>
      <c r="G599" s="3" t="inlineStr">
        <is>
          <t>numeric_difference</t>
        </is>
      </c>
      <c r="H599" s="3" t="inlineStr"/>
      <c r="I599" s="3" t="inlineStr">
        <is>
          <t>pending</t>
        </is>
      </c>
      <c r="J599" s="3" t="inlineStr"/>
      <c r="K599" s="3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3" t="inlineStr">
        <is>
          <t>normal</t>
        </is>
      </c>
      <c r="B601" s="3" t="inlineStr">
        <is>
          <t>2024-11-26</t>
        </is>
      </c>
      <c r="C601" s="3" t="inlineStr">
        <is>
          <t>Zb Financial Holdings Limited</t>
        </is>
      </c>
      <c r="D601" s="3" t="inlineStr">
        <is>
          <t>volume</t>
        </is>
      </c>
      <c r="E601" s="3" t="inlineStr">
        <is>
          <t>10400</t>
        </is>
      </c>
      <c r="F601" s="3" t="inlineStr">
        <is>
          <t>0</t>
        </is>
      </c>
      <c r="G601" s="3" t="inlineStr">
        <is>
          <t>numeric_difference</t>
        </is>
      </c>
      <c r="H601" s="3" t="inlineStr"/>
      <c r="I601" s="3" t="inlineStr">
        <is>
          <t>pending</t>
        </is>
      </c>
      <c r="J601" s="3" t="inlineStr"/>
      <c r="K601" s="3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3" t="inlineStr">
        <is>
          <t>normal</t>
        </is>
      </c>
      <c r="B603" s="3" t="inlineStr">
        <is>
          <t>2024-11-26</t>
        </is>
      </c>
      <c r="C603" s="3" t="inlineStr">
        <is>
          <t>Zimre Holdings Limited</t>
        </is>
      </c>
      <c r="D603" s="3" t="inlineStr">
        <is>
          <t>volume</t>
        </is>
      </c>
      <c r="E603" s="3" t="inlineStr">
        <is>
          <t>3696900</t>
        </is>
      </c>
      <c r="F603" s="3" t="inlineStr">
        <is>
          <t>0</t>
        </is>
      </c>
      <c r="G603" s="3" t="inlineStr">
        <is>
          <t>numeric_difference</t>
        </is>
      </c>
      <c r="H603" s="3" t="inlineStr"/>
      <c r="I603" s="3" t="inlineStr">
        <is>
          <t>pending</t>
        </is>
      </c>
      <c r="J603" s="3" t="inlineStr"/>
      <c r="K603" s="3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closing_price</t>
        </is>
      </c>
      <c r="E604" s="2" t="inlineStr">
        <is>
          <t>690</t>
        </is>
      </c>
      <c r="F604" s="2" t="inlineStr">
        <is>
          <t>808.6319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3" t="inlineStr">
        <is>
          <t>normal</t>
        </is>
      </c>
      <c r="B605" s="3" t="inlineStr">
        <is>
          <t>2024-11-27</t>
        </is>
      </c>
      <c r="C605" s="3" t="inlineStr">
        <is>
          <t>Afdis Distillers Limited</t>
        </is>
      </c>
      <c r="D605" s="3" t="inlineStr">
        <is>
          <t>opening_price</t>
        </is>
      </c>
      <c r="E605" s="3" t="inlineStr">
        <is>
          <t>808.6319</t>
        </is>
      </c>
      <c r="F605" s="3" t="inlineStr">
        <is>
          <t>928.7</t>
        </is>
      </c>
      <c r="G605" s="3" t="inlineStr">
        <is>
          <t>numeric_difference</t>
        </is>
      </c>
      <c r="H605" s="3" t="inlineStr"/>
      <c r="I605" s="3" t="inlineStr">
        <is>
          <t>pending</t>
        </is>
      </c>
      <c r="J605" s="3" t="inlineStr"/>
      <c r="K605" s="3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3" t="inlineStr">
        <is>
          <t>normal</t>
        </is>
      </c>
      <c r="B607" s="3" t="inlineStr">
        <is>
          <t>2024-11-27</t>
        </is>
      </c>
      <c r="C607" s="3" t="inlineStr">
        <is>
          <t>Ariston Holdings Limited</t>
        </is>
      </c>
      <c r="D607" s="3" t="inlineStr">
        <is>
          <t>volume</t>
        </is>
      </c>
      <c r="E607" s="3" t="inlineStr">
        <is>
          <t>2200</t>
        </is>
      </c>
      <c r="F607" s="3" t="inlineStr">
        <is>
          <t>15300</t>
        </is>
      </c>
      <c r="G607" s="3" t="inlineStr">
        <is>
          <t>numeric_difference</t>
        </is>
      </c>
      <c r="H607" s="3" t="inlineStr"/>
      <c r="I607" s="3" t="inlineStr">
        <is>
          <t>pending</t>
        </is>
      </c>
      <c r="J607" s="3" t="inlineStr"/>
      <c r="K607" s="3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3" t="inlineStr">
        <is>
          <t>normal</t>
        </is>
      </c>
      <c r="B609" s="3" t="inlineStr">
        <is>
          <t>2024-11-27</t>
        </is>
      </c>
      <c r="C609" s="3" t="inlineStr">
        <is>
          <t>Cbz Holdings Limited</t>
        </is>
      </c>
      <c r="D609" s="3" t="inlineStr">
        <is>
          <t>opening_price</t>
        </is>
      </c>
      <c r="E609" s="3" t="inlineStr">
        <is>
          <t>1290</t>
        </is>
      </c>
      <c r="F609" s="3" t="inlineStr">
        <is>
          <t>1289.9538</t>
        </is>
      </c>
      <c r="G609" s="3" t="inlineStr">
        <is>
          <t>numeric_difference</t>
        </is>
      </c>
      <c r="H609" s="3" t="inlineStr"/>
      <c r="I609" s="3" t="inlineStr">
        <is>
          <t>pending</t>
        </is>
      </c>
      <c r="J609" s="3" t="inlineStr"/>
      <c r="K609" s="3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3" t="inlineStr">
        <is>
          <t>normal</t>
        </is>
      </c>
      <c r="B611" s="3" t="inlineStr">
        <is>
          <t>2024-11-27</t>
        </is>
      </c>
      <c r="C611" s="3" t="inlineStr">
        <is>
          <t>Delta Corporation Limited</t>
        </is>
      </c>
      <c r="D611" s="3" t="inlineStr">
        <is>
          <t>closing_price</t>
        </is>
      </c>
      <c r="E611" s="3" t="inlineStr">
        <is>
          <t>1989.8</t>
        </is>
      </c>
      <c r="F611" s="3" t="inlineStr">
        <is>
          <t>1991.08</t>
        </is>
      </c>
      <c r="G611" s="3" t="inlineStr">
        <is>
          <t>numeric_difference</t>
        </is>
      </c>
      <c r="H611" s="3" t="inlineStr"/>
      <c r="I611" s="3" t="inlineStr">
        <is>
          <t>pending</t>
        </is>
      </c>
      <c r="J611" s="3" t="inlineStr"/>
      <c r="K611" s="3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opening_price</t>
        </is>
      </c>
      <c r="E612" s="2" t="inlineStr">
        <is>
          <t>1991.08</t>
        </is>
      </c>
      <c r="F612" s="2" t="inlineStr">
        <is>
          <t>1999.6657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3" t="inlineStr">
        <is>
          <t>normal</t>
        </is>
      </c>
      <c r="B613" s="3" t="inlineStr">
        <is>
          <t>2024-11-27</t>
        </is>
      </c>
      <c r="C613" s="3" t="inlineStr">
        <is>
          <t>Delta Corporation Limited</t>
        </is>
      </c>
      <c r="D613" s="3" t="inlineStr">
        <is>
          <t>volume</t>
        </is>
      </c>
      <c r="E613" s="3" t="inlineStr">
        <is>
          <t>112600</t>
        </is>
      </c>
      <c r="F613" s="3" t="inlineStr">
        <is>
          <t>73600</t>
        </is>
      </c>
      <c r="G613" s="3" t="inlineStr">
        <is>
          <t>numeric_difference</t>
        </is>
      </c>
      <c r="H613" s="3" t="inlineStr"/>
      <c r="I613" s="3" t="inlineStr">
        <is>
          <t>pending</t>
        </is>
      </c>
      <c r="J613" s="3" t="inlineStr"/>
      <c r="K613" s="3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42</t>
        </is>
      </c>
      <c r="F614" s="2" t="inlineStr">
        <is>
          <t>42.2469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3" t="inlineStr">
        <is>
          <t>normal</t>
        </is>
      </c>
      <c r="B615" s="3" t="inlineStr">
        <is>
          <t>2024-11-27</t>
        </is>
      </c>
      <c r="C615" s="3" t="inlineStr">
        <is>
          <t>Ecocash Holdings Zimbabwe Limited</t>
        </is>
      </c>
      <c r="D615" s="3" t="inlineStr">
        <is>
          <t>opening_price</t>
        </is>
      </c>
      <c r="E615" s="3" t="inlineStr">
        <is>
          <t>42.2469</t>
        </is>
      </c>
      <c r="F615" s="3" t="inlineStr">
        <is>
          <t>43</t>
        </is>
      </c>
      <c r="G615" s="3" t="inlineStr">
        <is>
          <t>numeric_difference</t>
        </is>
      </c>
      <c r="H615" s="3" t="inlineStr"/>
      <c r="I615" s="3" t="inlineStr">
        <is>
          <t>pending</t>
        </is>
      </c>
      <c r="J615" s="3" t="inlineStr"/>
      <c r="K615" s="3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3" t="inlineStr">
        <is>
          <t>normal</t>
        </is>
      </c>
      <c r="B617" s="3" t="inlineStr">
        <is>
          <t>2024-11-27</t>
        </is>
      </c>
      <c r="C617" s="3" t="inlineStr">
        <is>
          <t>Econet Wireless Zimbabwe Limited</t>
        </is>
      </c>
      <c r="D617" s="3" t="inlineStr">
        <is>
          <t>closing_price</t>
        </is>
      </c>
      <c r="E617" s="3" t="inlineStr">
        <is>
          <t>359.95</t>
        </is>
      </c>
      <c r="F617" s="3" t="inlineStr">
        <is>
          <t>386.1634</t>
        </is>
      </c>
      <c r="G617" s="3" t="inlineStr">
        <is>
          <t>numeric_difference</t>
        </is>
      </c>
      <c r="H617" s="3" t="inlineStr"/>
      <c r="I617" s="3" t="inlineStr">
        <is>
          <t>pending</t>
        </is>
      </c>
      <c r="J617" s="3" t="inlineStr"/>
      <c r="K617" s="3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opening_price</t>
        </is>
      </c>
      <c r="E618" s="2" t="inlineStr">
        <is>
          <t>386.1634</t>
        </is>
      </c>
      <c r="F618" s="2" t="inlineStr">
        <is>
          <t>385.332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3" t="inlineStr">
        <is>
          <t>normal</t>
        </is>
      </c>
      <c r="B619" s="3" t="inlineStr">
        <is>
          <t>2024-11-27</t>
        </is>
      </c>
      <c r="C619" s="3" t="inlineStr">
        <is>
          <t>Econet Wireless Zimbabwe Limited</t>
        </is>
      </c>
      <c r="D619" s="3" t="inlineStr">
        <is>
          <t>volume</t>
        </is>
      </c>
      <c r="E619" s="3" t="inlineStr">
        <is>
          <t>30800</t>
        </is>
      </c>
      <c r="F619" s="3" t="inlineStr">
        <is>
          <t>105400</t>
        </is>
      </c>
      <c r="G619" s="3" t="inlineStr">
        <is>
          <t>numeric_difference</t>
        </is>
      </c>
      <c r="H619" s="3" t="inlineStr"/>
      <c r="I619" s="3" t="inlineStr">
        <is>
          <t>pending</t>
        </is>
      </c>
      <c r="J619" s="3" t="inlineStr"/>
      <c r="K619" s="3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3" t="inlineStr">
        <is>
          <t>normal</t>
        </is>
      </c>
      <c r="B621" s="3" t="inlineStr">
        <is>
          <t>2024-11-27</t>
        </is>
      </c>
      <c r="C621" s="3" t="inlineStr">
        <is>
          <t>Fbc Holdings Limited</t>
        </is>
      </c>
      <c r="D621" s="3" t="inlineStr">
        <is>
          <t>volume</t>
        </is>
      </c>
      <c r="E621" s="3" t="inlineStr">
        <is>
          <t>200</t>
        </is>
      </c>
      <c r="F621" s="3" t="inlineStr">
        <is>
          <t>0</t>
        </is>
      </c>
      <c r="G621" s="3" t="inlineStr">
        <is>
          <t>numeric_difference</t>
        </is>
      </c>
      <c r="H621" s="3" t="inlineStr"/>
      <c r="I621" s="3" t="inlineStr">
        <is>
          <t>pending</t>
        </is>
      </c>
      <c r="J621" s="3" t="inlineStr"/>
      <c r="K621" s="3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3" t="inlineStr">
        <is>
          <t>normal</t>
        </is>
      </c>
      <c r="B623" s="3" t="inlineStr">
        <is>
          <t>2024-11-27</t>
        </is>
      </c>
      <c r="C623" s="3" t="inlineStr">
        <is>
          <t>Nampak Zimbabwe Limited</t>
        </is>
      </c>
      <c r="D623" s="3" t="inlineStr">
        <is>
          <t>volume</t>
        </is>
      </c>
      <c r="E623" s="3" t="inlineStr">
        <is>
          <t>363500</t>
        </is>
      </c>
      <c r="F623" s="3" t="inlineStr">
        <is>
          <t>544800</t>
        </is>
      </c>
      <c r="G623" s="3" t="inlineStr">
        <is>
          <t>numeric_difference</t>
        </is>
      </c>
      <c r="H623" s="3" t="inlineStr"/>
      <c r="I623" s="3" t="inlineStr">
        <is>
          <t>pending</t>
        </is>
      </c>
      <c r="J623" s="3" t="inlineStr"/>
      <c r="K623" s="3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3" t="inlineStr">
        <is>
          <t>normal</t>
        </is>
      </c>
      <c r="B625" s="3" t="inlineStr">
        <is>
          <t>2024-11-27</t>
        </is>
      </c>
      <c r="C625" s="3" t="inlineStr">
        <is>
          <t>Nmbz Holdings Limited</t>
        </is>
      </c>
      <c r="D625" s="3" t="inlineStr">
        <is>
          <t>volume</t>
        </is>
      </c>
      <c r="E625" s="3" t="inlineStr">
        <is>
          <t>241600</t>
        </is>
      </c>
      <c r="F625" s="3" t="inlineStr">
        <is>
          <t>9100</t>
        </is>
      </c>
      <c r="G625" s="3" t="inlineStr">
        <is>
          <t>numeric_difference</t>
        </is>
      </c>
      <c r="H625" s="3" t="inlineStr"/>
      <c r="I625" s="3" t="inlineStr">
        <is>
          <t>pending</t>
        </is>
      </c>
      <c r="J625" s="3" t="inlineStr"/>
      <c r="K625" s="3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closing_price</t>
        </is>
      </c>
      <c r="E626" s="2" t="inlineStr">
        <is>
          <t>65</t>
        </is>
      </c>
      <c r="F626" s="2" t="inlineStr">
        <is>
          <t>63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3" t="inlineStr">
        <is>
          <t>normal</t>
        </is>
      </c>
      <c r="B627" s="3" t="inlineStr">
        <is>
          <t>2024-11-27</t>
        </is>
      </c>
      <c r="C627" s="3" t="inlineStr">
        <is>
          <t>Ok Zimbabwe Limited</t>
        </is>
      </c>
      <c r="D627" s="3" t="inlineStr">
        <is>
          <t>opening_price</t>
        </is>
      </c>
      <c r="E627" s="3" t="inlineStr">
        <is>
          <t>63</t>
        </is>
      </c>
      <c r="F627" s="3" t="inlineStr">
        <is>
          <t>63.15</t>
        </is>
      </c>
      <c r="G627" s="3" t="inlineStr">
        <is>
          <t>numeric_difference</t>
        </is>
      </c>
      <c r="H627" s="3" t="inlineStr"/>
      <c r="I627" s="3" t="inlineStr">
        <is>
          <t>pending</t>
        </is>
      </c>
      <c r="J627" s="3" t="inlineStr"/>
      <c r="K627" s="3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3" t="inlineStr">
        <is>
          <t>normal</t>
        </is>
      </c>
      <c r="B629" s="3" t="inlineStr">
        <is>
          <t>2024-11-27</t>
        </is>
      </c>
      <c r="C629" s="3" t="inlineStr">
        <is>
          <t>Seed Co Limited</t>
        </is>
      </c>
      <c r="D629" s="3" t="inlineStr">
        <is>
          <t>closing_price</t>
        </is>
      </c>
      <c r="E629" s="3" t="inlineStr">
        <is>
          <t>497.95</t>
        </is>
      </c>
      <c r="F629" s="3" t="inlineStr">
        <is>
          <t>503.9667</t>
        </is>
      </c>
      <c r="G629" s="3" t="inlineStr">
        <is>
          <t>numeric_difference</t>
        </is>
      </c>
      <c r="H629" s="3" t="inlineStr"/>
      <c r="I629" s="3" t="inlineStr">
        <is>
          <t>pending</t>
        </is>
      </c>
      <c r="J629" s="3" t="inlineStr"/>
      <c r="K629" s="3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opening_price</t>
        </is>
      </c>
      <c r="E630" s="2" t="inlineStr">
        <is>
          <t>503.9667</t>
        </is>
      </c>
      <c r="F630" s="2" t="inlineStr">
        <is>
          <t>504.85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3" t="inlineStr">
        <is>
          <t>normal</t>
        </is>
      </c>
      <c r="B631" s="3" t="inlineStr">
        <is>
          <t>2024-11-27</t>
        </is>
      </c>
      <c r="C631" s="3" t="inlineStr">
        <is>
          <t>Seed Co Limited</t>
        </is>
      </c>
      <c r="D631" s="3" t="inlineStr">
        <is>
          <t>volume</t>
        </is>
      </c>
      <c r="E631" s="3" t="inlineStr">
        <is>
          <t>112800</t>
        </is>
      </c>
      <c r="F631" s="3" t="inlineStr">
        <is>
          <t>300</t>
        </is>
      </c>
      <c r="G631" s="3" t="inlineStr">
        <is>
          <t>numeric_difference</t>
        </is>
      </c>
      <c r="H631" s="3" t="inlineStr"/>
      <c r="I631" s="3" t="inlineStr">
        <is>
          <t>pending</t>
        </is>
      </c>
      <c r="J631" s="3" t="inlineStr"/>
      <c r="K631" s="3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closing_price</t>
        </is>
      </c>
      <c r="E632" s="2" t="inlineStr">
        <is>
          <t>2.41</t>
        </is>
      </c>
      <c r="F632" s="2" t="inlineStr">
        <is>
          <t>2.4108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3" t="inlineStr">
        <is>
          <t>normal</t>
        </is>
      </c>
      <c r="B633" s="3" t="inlineStr">
        <is>
          <t>2024-11-27</t>
        </is>
      </c>
      <c r="C633" s="3" t="inlineStr">
        <is>
          <t>Starafricacorporation Limited</t>
        </is>
      </c>
      <c r="D633" s="3" t="inlineStr">
        <is>
          <t>opening_price</t>
        </is>
      </c>
      <c r="E633" s="3" t="inlineStr">
        <is>
          <t>2.4108</t>
        </is>
      </c>
      <c r="F633" s="3" t="inlineStr">
        <is>
          <t>2.4535</t>
        </is>
      </c>
      <c r="G633" s="3" t="inlineStr">
        <is>
          <t>numeric_difference</t>
        </is>
      </c>
      <c r="H633" s="3" t="inlineStr"/>
      <c r="I633" s="3" t="inlineStr">
        <is>
          <t>pending</t>
        </is>
      </c>
      <c r="J633" s="3" t="inlineStr"/>
      <c r="K633" s="3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3" t="inlineStr">
        <is>
          <t>normal</t>
        </is>
      </c>
      <c r="B635" s="3" t="inlineStr">
        <is>
          <t>2024-11-27</t>
        </is>
      </c>
      <c r="C635" s="3" t="inlineStr">
        <is>
          <t>Tanganda Tea Company Limited</t>
        </is>
      </c>
      <c r="D635" s="3" t="inlineStr">
        <is>
          <t>closing_price</t>
        </is>
      </c>
      <c r="E635" s="3" t="inlineStr">
        <is>
          <t>360</t>
        </is>
      </c>
      <c r="F635" s="3" t="inlineStr">
        <is>
          <t>331.4634</t>
        </is>
      </c>
      <c r="G635" s="3" t="inlineStr">
        <is>
          <t>numeric_difference</t>
        </is>
      </c>
      <c r="H635" s="3" t="inlineStr"/>
      <c r="I635" s="3" t="inlineStr">
        <is>
          <t>pending</t>
        </is>
      </c>
      <c r="J635" s="3" t="inlineStr"/>
      <c r="K635" s="3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opening_price</t>
        </is>
      </c>
      <c r="E636" s="2" t="inlineStr">
        <is>
          <t>331.4634</t>
        </is>
      </c>
      <c r="F636" s="2" t="inlineStr">
        <is>
          <t>359.8971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3" t="inlineStr">
        <is>
          <t>normal</t>
        </is>
      </c>
      <c r="B637" s="3" t="inlineStr">
        <is>
          <t>2024-11-27</t>
        </is>
      </c>
      <c r="C637" s="3" t="inlineStr">
        <is>
          <t>Tanganda Tea Company Limited</t>
        </is>
      </c>
      <c r="D637" s="3" t="inlineStr">
        <is>
          <t>volume</t>
        </is>
      </c>
      <c r="E637" s="3" t="inlineStr">
        <is>
          <t>1500</t>
        </is>
      </c>
      <c r="F637" s="3" t="inlineStr">
        <is>
          <t>4100</t>
        </is>
      </c>
      <c r="G637" s="3" t="inlineStr">
        <is>
          <t>numeric_difference</t>
        </is>
      </c>
      <c r="H637" s="3" t="inlineStr"/>
      <c r="I637" s="3" t="inlineStr">
        <is>
          <t>pending</t>
        </is>
      </c>
      <c r="J637" s="3" t="inlineStr"/>
      <c r="K637" s="3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3" t="inlineStr">
        <is>
          <t>normal</t>
        </is>
      </c>
      <c r="B639" s="3" t="inlineStr">
        <is>
          <t>2024-11-27</t>
        </is>
      </c>
      <c r="C639" s="3" t="inlineStr">
        <is>
          <t>Turnall Holdings Limited</t>
        </is>
      </c>
      <c r="D639" s="3" t="inlineStr">
        <is>
          <t>volume</t>
        </is>
      </c>
      <c r="E639" s="3" t="inlineStr">
        <is>
          <t>9000</t>
        </is>
      </c>
      <c r="F639" s="3" t="inlineStr">
        <is>
          <t>2100</t>
        </is>
      </c>
      <c r="G639" s="3" t="inlineStr">
        <is>
          <t>numeric_difference</t>
        </is>
      </c>
      <c r="H639" s="3" t="inlineStr"/>
      <c r="I639" s="3" t="inlineStr">
        <is>
          <t>pending</t>
        </is>
      </c>
      <c r="J639" s="3" t="inlineStr"/>
      <c r="K639" s="3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3" t="inlineStr">
        <is>
          <t>normal</t>
        </is>
      </c>
      <c r="B641" s="3" t="inlineStr">
        <is>
          <t>2024-11-27</t>
        </is>
      </c>
      <c r="C641" s="3" t="inlineStr">
        <is>
          <t>Willdale Limited</t>
        </is>
      </c>
      <c r="D641" s="3" t="inlineStr">
        <is>
          <t>volume</t>
        </is>
      </c>
      <c r="E641" s="3" t="inlineStr">
        <is>
          <t>600</t>
        </is>
      </c>
      <c r="F641" s="3" t="inlineStr">
        <is>
          <t>0</t>
        </is>
      </c>
      <c r="G641" s="3" t="inlineStr">
        <is>
          <t>numeric_difference</t>
        </is>
      </c>
      <c r="H641" s="3" t="inlineStr"/>
      <c r="I641" s="3" t="inlineStr">
        <is>
          <t>pending</t>
        </is>
      </c>
      <c r="J641" s="3" t="inlineStr"/>
      <c r="K641" s="3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3" t="inlineStr">
        <is>
          <t>normal</t>
        </is>
      </c>
      <c r="B643" s="3" t="inlineStr">
        <is>
          <t>2024-11-27</t>
        </is>
      </c>
      <c r="C643" s="3" t="inlineStr">
        <is>
          <t>Zimre Holdings Limited</t>
        </is>
      </c>
      <c r="D643" s="3" t="inlineStr">
        <is>
          <t>closing_price</t>
        </is>
      </c>
      <c r="E643" s="3" t="inlineStr">
        <is>
          <t>45</t>
        </is>
      </c>
      <c r="F643" s="3" t="inlineStr">
        <is>
          <t>41</t>
        </is>
      </c>
      <c r="G643" s="3" t="inlineStr">
        <is>
          <t>numeric_difference</t>
        </is>
      </c>
      <c r="H643" s="3" t="inlineStr"/>
      <c r="I643" s="3" t="inlineStr">
        <is>
          <t>pending</t>
        </is>
      </c>
      <c r="J643" s="3" t="inlineStr"/>
      <c r="K643" s="3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41</t>
        </is>
      </c>
      <c r="F644" s="2" t="inlineStr">
        <is>
          <t>45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3" t="inlineStr">
        <is>
          <t>normal</t>
        </is>
      </c>
      <c r="B645" s="3" t="inlineStr">
        <is>
          <t>2024-11-27</t>
        </is>
      </c>
      <c r="C645" s="3" t="inlineStr">
        <is>
          <t>Zimre Holdings Limited</t>
        </is>
      </c>
      <c r="D645" s="3" t="inlineStr">
        <is>
          <t>volume</t>
        </is>
      </c>
      <c r="E645" s="3" t="inlineStr">
        <is>
          <t>800</t>
        </is>
      </c>
      <c r="F645" s="3" t="inlineStr">
        <is>
          <t>3696900</t>
        </is>
      </c>
      <c r="G645" s="3" t="inlineStr">
        <is>
          <t>numeric_difference</t>
        </is>
      </c>
      <c r="H645" s="3" t="inlineStr"/>
      <c r="I645" s="3" t="inlineStr">
        <is>
          <t>pending</t>
        </is>
      </c>
      <c r="J645" s="3" t="inlineStr"/>
      <c r="K645" s="3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3" t="inlineStr">
        <is>
          <t>normal</t>
        </is>
      </c>
      <c r="B647" s="3" t="inlineStr">
        <is>
          <t>2024-11-28</t>
        </is>
      </c>
      <c r="C647" s="3" t="inlineStr">
        <is>
          <t>Afdis Distillers Limited</t>
        </is>
      </c>
      <c r="D647" s="3" t="inlineStr">
        <is>
          <t>volume</t>
        </is>
      </c>
      <c r="E647" s="3" t="inlineStr">
        <is>
          <t>8700</t>
        </is>
      </c>
      <c r="F647" s="3" t="inlineStr">
        <is>
          <t>100</t>
        </is>
      </c>
      <c r="G647" s="3" t="inlineStr">
        <is>
          <t>numeric_difference</t>
        </is>
      </c>
      <c r="H647" s="3" t="inlineStr"/>
      <c r="I647" s="3" t="inlineStr">
        <is>
          <t>pending</t>
        </is>
      </c>
      <c r="J647" s="3" t="inlineStr"/>
      <c r="K647" s="3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3" t="inlineStr">
        <is>
          <t>normal</t>
        </is>
      </c>
      <c r="B649" s="3" t="inlineStr">
        <is>
          <t>2024-11-28</t>
        </is>
      </c>
      <c r="C649" s="3" t="inlineStr">
        <is>
          <t>Cfi Holdings Limited</t>
        </is>
      </c>
      <c r="D649" s="3" t="inlineStr">
        <is>
          <t>closing_price</t>
        </is>
      </c>
      <c r="E649" s="3" t="inlineStr">
        <is>
          <t>418.45</t>
        </is>
      </c>
      <c r="F649" s="3" t="inlineStr">
        <is>
          <t>492.25</t>
        </is>
      </c>
      <c r="G649" s="3" t="inlineStr">
        <is>
          <t>numeric_difference</t>
        </is>
      </c>
      <c r="H649" s="3" t="inlineStr"/>
      <c r="I649" s="3" t="inlineStr">
        <is>
          <t>pending</t>
        </is>
      </c>
      <c r="J649" s="3" t="inlineStr"/>
      <c r="K649" s="3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3" t="inlineStr">
        <is>
          <t>normal</t>
        </is>
      </c>
      <c r="B651" s="3" t="inlineStr">
        <is>
          <t>2024-11-28</t>
        </is>
      </c>
      <c r="C651" s="3" t="inlineStr">
        <is>
          <t>Delta Corporation Limited</t>
        </is>
      </c>
      <c r="D651" s="3" t="inlineStr">
        <is>
          <t>closing_price</t>
        </is>
      </c>
      <c r="E651" s="3" t="inlineStr">
        <is>
          <t>1952.4766</t>
        </is>
      </c>
      <c r="F651" s="3" t="inlineStr">
        <is>
          <t>1989.8</t>
        </is>
      </c>
      <c r="G651" s="3" t="inlineStr">
        <is>
          <t>numeric_difference</t>
        </is>
      </c>
      <c r="H651" s="3" t="inlineStr"/>
      <c r="I651" s="3" t="inlineStr">
        <is>
          <t>pending</t>
        </is>
      </c>
      <c r="J651" s="3" t="inlineStr"/>
      <c r="K651" s="3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opening_price</t>
        </is>
      </c>
      <c r="E652" s="2" t="inlineStr">
        <is>
          <t>1989.9834</t>
        </is>
      </c>
      <c r="F652" s="2" t="inlineStr">
        <is>
          <t>1991.08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3" t="inlineStr">
        <is>
          <t>normal</t>
        </is>
      </c>
      <c r="B653" s="3" t="inlineStr">
        <is>
          <t>2024-11-28</t>
        </is>
      </c>
      <c r="C653" s="3" t="inlineStr">
        <is>
          <t>Delta Corporation Limited</t>
        </is>
      </c>
      <c r="D653" s="3" t="inlineStr">
        <is>
          <t>volume</t>
        </is>
      </c>
      <c r="E653" s="3" t="inlineStr">
        <is>
          <t>40300</t>
        </is>
      </c>
      <c r="F653" s="3" t="inlineStr">
        <is>
          <t>112600</t>
        </is>
      </c>
      <c r="G653" s="3" t="inlineStr">
        <is>
          <t>numeric_difference</t>
        </is>
      </c>
      <c r="H653" s="3" t="inlineStr"/>
      <c r="I653" s="3" t="inlineStr">
        <is>
          <t>pending</t>
        </is>
      </c>
      <c r="J653" s="3" t="inlineStr"/>
      <c r="K653" s="3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closing_price</t>
        </is>
      </c>
      <c r="E654" s="2" t="inlineStr">
        <is>
          <t>40.5149</t>
        </is>
      </c>
      <c r="F654" s="2" t="inlineStr">
        <is>
          <t>42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3" t="inlineStr">
        <is>
          <t>normal</t>
        </is>
      </c>
      <c r="B655" s="3" t="inlineStr">
        <is>
          <t>2024-11-28</t>
        </is>
      </c>
      <c r="C655" s="3" t="inlineStr">
        <is>
          <t>Ecocash Holdings Zimbabwe Limited</t>
        </is>
      </c>
      <c r="D655" s="3" t="inlineStr">
        <is>
          <t>opening_price</t>
        </is>
      </c>
      <c r="E655" s="3" t="inlineStr">
        <is>
          <t>42</t>
        </is>
      </c>
      <c r="F655" s="3" t="inlineStr">
        <is>
          <t>42.2469</t>
        </is>
      </c>
      <c r="G655" s="3" t="inlineStr">
        <is>
          <t>numeric_difference</t>
        </is>
      </c>
      <c r="H655" s="3" t="inlineStr"/>
      <c r="I655" s="3" t="inlineStr">
        <is>
          <t>pending</t>
        </is>
      </c>
      <c r="J655" s="3" t="inlineStr"/>
      <c r="K655" s="3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3" t="inlineStr">
        <is>
          <t>normal</t>
        </is>
      </c>
      <c r="B657" s="3" t="inlineStr">
        <is>
          <t>2024-11-28</t>
        </is>
      </c>
      <c r="C657" s="3" t="inlineStr">
        <is>
          <t>Econet Wireless Zimbabwe Limited</t>
        </is>
      </c>
      <c r="D657" s="3" t="inlineStr">
        <is>
          <t>closing_price</t>
        </is>
      </c>
      <c r="E657" s="3" t="inlineStr">
        <is>
          <t>349.6778</t>
        </is>
      </c>
      <c r="F657" s="3" t="inlineStr">
        <is>
          <t>359.95</t>
        </is>
      </c>
      <c r="G657" s="3" t="inlineStr">
        <is>
          <t>numeric_difference</t>
        </is>
      </c>
      <c r="H657" s="3" t="inlineStr"/>
      <c r="I657" s="3" t="inlineStr">
        <is>
          <t>pending</t>
        </is>
      </c>
      <c r="J657" s="3" t="inlineStr"/>
      <c r="K657" s="3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opening_price</t>
        </is>
      </c>
      <c r="E658" s="2" t="inlineStr">
        <is>
          <t>353.5755</t>
        </is>
      </c>
      <c r="F658" s="2" t="inlineStr">
        <is>
          <t>386.1634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3" t="inlineStr">
        <is>
          <t>normal</t>
        </is>
      </c>
      <c r="B659" s="3" t="inlineStr">
        <is>
          <t>2024-11-28</t>
        </is>
      </c>
      <c r="C659" s="3" t="inlineStr">
        <is>
          <t>Econet Wireless Zimbabwe Limited</t>
        </is>
      </c>
      <c r="D659" s="3" t="inlineStr">
        <is>
          <t>volume</t>
        </is>
      </c>
      <c r="E659" s="3" t="inlineStr">
        <is>
          <t>135100</t>
        </is>
      </c>
      <c r="F659" s="3" t="inlineStr">
        <is>
          <t>30800</t>
        </is>
      </c>
      <c r="G659" s="3" t="inlineStr">
        <is>
          <t>numeric_difference</t>
        </is>
      </c>
      <c r="H659" s="3" t="inlineStr"/>
      <c r="I659" s="3" t="inlineStr">
        <is>
          <t>pending</t>
        </is>
      </c>
      <c r="J659" s="3" t="inlineStr"/>
      <c r="K659" s="3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3" t="inlineStr">
        <is>
          <t>normal</t>
        </is>
      </c>
      <c r="B661" s="3" t="inlineStr">
        <is>
          <t>2024-11-28</t>
        </is>
      </c>
      <c r="C661" s="3" t="inlineStr">
        <is>
          <t>Fbc Holdings Limited</t>
        </is>
      </c>
      <c r="D661" s="3" t="inlineStr">
        <is>
          <t>volume</t>
        </is>
      </c>
      <c r="E661" s="3" t="inlineStr">
        <is>
          <t>0</t>
        </is>
      </c>
      <c r="F661" s="3" t="inlineStr">
        <is>
          <t>200</t>
        </is>
      </c>
      <c r="G661" s="3" t="inlineStr">
        <is>
          <t>numeric_difference</t>
        </is>
      </c>
      <c r="H661" s="3" t="inlineStr"/>
      <c r="I661" s="3" t="inlineStr">
        <is>
          <t>pending</t>
        </is>
      </c>
      <c r="J661" s="3" t="inlineStr"/>
      <c r="K661" s="3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3" t="inlineStr">
        <is>
          <t>normal</t>
        </is>
      </c>
      <c r="B663" s="3" t="inlineStr">
        <is>
          <t>2024-11-28</t>
        </is>
      </c>
      <c r="C663" s="3" t="inlineStr">
        <is>
          <t>General Beltings Holdings Limited</t>
        </is>
      </c>
      <c r="D663" s="3" t="inlineStr">
        <is>
          <t>volume</t>
        </is>
      </c>
      <c r="E663" s="3" t="inlineStr">
        <is>
          <t>300</t>
        </is>
      </c>
      <c r="F663" s="3" t="inlineStr">
        <is>
          <t>0</t>
        </is>
      </c>
      <c r="G663" s="3" t="inlineStr">
        <is>
          <t>numeric_difference</t>
        </is>
      </c>
      <c r="H663" s="3" t="inlineStr"/>
      <c r="I663" s="3" t="inlineStr">
        <is>
          <t>pending</t>
        </is>
      </c>
      <c r="J663" s="3" t="inlineStr"/>
      <c r="K663" s="3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3" t="inlineStr">
        <is>
          <t>normal</t>
        </is>
      </c>
      <c r="B665" s="3" t="inlineStr">
        <is>
          <t>2024-11-28</t>
        </is>
      </c>
      <c r="C665" s="3" t="inlineStr">
        <is>
          <t>Nampak Zimbabwe Limited</t>
        </is>
      </c>
      <c r="D665" s="3" t="inlineStr">
        <is>
          <t>volume</t>
        </is>
      </c>
      <c r="E665" s="3" t="inlineStr">
        <is>
          <t>110200</t>
        </is>
      </c>
      <c r="F665" s="3" t="inlineStr">
        <is>
          <t>363500</t>
        </is>
      </c>
      <c r="G665" s="3" t="inlineStr">
        <is>
          <t>numeric_difference</t>
        </is>
      </c>
      <c r="H665" s="3" t="inlineStr"/>
      <c r="I665" s="3" t="inlineStr">
        <is>
          <t>pending</t>
        </is>
      </c>
      <c r="J665" s="3" t="inlineStr"/>
      <c r="K665" s="3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closing_price</t>
        </is>
      </c>
      <c r="E666" s="2" t="inlineStr">
        <is>
          <t>370.0549</t>
        </is>
      </c>
      <c r="F666" s="2" t="inlineStr">
        <is>
          <t>370.05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3" t="inlineStr">
        <is>
          <t>normal</t>
        </is>
      </c>
      <c r="B667" s="3" t="inlineStr">
        <is>
          <t>2024-11-28</t>
        </is>
      </c>
      <c r="C667" s="3" t="inlineStr">
        <is>
          <t>Nmbz Holdings Limited</t>
        </is>
      </c>
      <c r="D667" s="3" t="inlineStr">
        <is>
          <t>opening_price</t>
        </is>
      </c>
      <c r="E667" s="3" t="inlineStr">
        <is>
          <t>370.0322</t>
        </is>
      </c>
      <c r="F667" s="3" t="inlineStr">
        <is>
          <t>370</t>
        </is>
      </c>
      <c r="G667" s="3" t="inlineStr">
        <is>
          <t>numeric_difference</t>
        </is>
      </c>
      <c r="H667" s="3" t="inlineStr"/>
      <c r="I667" s="3" t="inlineStr">
        <is>
          <t>pending</t>
        </is>
      </c>
      <c r="J667" s="3" t="inlineStr"/>
      <c r="K667" s="3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3" t="inlineStr">
        <is>
          <t>normal</t>
        </is>
      </c>
      <c r="B669" s="3" t="inlineStr">
        <is>
          <t>2024-11-28</t>
        </is>
      </c>
      <c r="C669" s="3" t="inlineStr">
        <is>
          <t>Ok Zimbabwe Limited</t>
        </is>
      </c>
      <c r="D669" s="3" t="inlineStr">
        <is>
          <t>closing_price</t>
        </is>
      </c>
      <c r="E669" s="3" t="inlineStr">
        <is>
          <t>64.9513</t>
        </is>
      </c>
      <c r="F669" s="3" t="inlineStr">
        <is>
          <t>65</t>
        </is>
      </c>
      <c r="G669" s="3" t="inlineStr">
        <is>
          <t>numeric_difference</t>
        </is>
      </c>
      <c r="H669" s="3" t="inlineStr"/>
      <c r="I669" s="3" t="inlineStr">
        <is>
          <t>pending</t>
        </is>
      </c>
      <c r="J669" s="3" t="inlineStr"/>
      <c r="K669" s="3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opening_price</t>
        </is>
      </c>
      <c r="E670" s="2" t="inlineStr">
        <is>
          <t>65</t>
        </is>
      </c>
      <c r="F670" s="2" t="inlineStr">
        <is>
          <t>63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3" t="inlineStr">
        <is>
          <t>normal</t>
        </is>
      </c>
      <c r="B671" s="3" t="inlineStr">
        <is>
          <t>2024-11-28</t>
        </is>
      </c>
      <c r="C671" s="3" t="inlineStr">
        <is>
          <t>Ok Zimbabwe Limited</t>
        </is>
      </c>
      <c r="D671" s="3" t="inlineStr">
        <is>
          <t>volume</t>
        </is>
      </c>
      <c r="E671" s="3" t="inlineStr">
        <is>
          <t>388400</t>
        </is>
      </c>
      <c r="F671" s="3" t="inlineStr">
        <is>
          <t>4800</t>
        </is>
      </c>
      <c r="G671" s="3" t="inlineStr">
        <is>
          <t>numeric_difference</t>
        </is>
      </c>
      <c r="H671" s="3" t="inlineStr"/>
      <c r="I671" s="3" t="inlineStr">
        <is>
          <t>pending</t>
        </is>
      </c>
      <c r="J671" s="3" t="inlineStr"/>
      <c r="K671" s="3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closing_price</t>
        </is>
      </c>
      <c r="E672" s="2" t="inlineStr">
        <is>
          <t>493.6617</t>
        </is>
      </c>
      <c r="F672" s="2" t="inlineStr">
        <is>
          <t>497.95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3" t="inlineStr">
        <is>
          <t>normal</t>
        </is>
      </c>
      <c r="B673" s="3" t="inlineStr">
        <is>
          <t>2024-11-28</t>
        </is>
      </c>
      <c r="C673" s="3" t="inlineStr">
        <is>
          <t>Seed Co Limited</t>
        </is>
      </c>
      <c r="D673" s="3" t="inlineStr">
        <is>
          <t>opening_price</t>
        </is>
      </c>
      <c r="E673" s="3" t="inlineStr">
        <is>
          <t>499.1579</t>
        </is>
      </c>
      <c r="F673" s="3" t="inlineStr">
        <is>
          <t>503.9667</t>
        </is>
      </c>
      <c r="G673" s="3" t="inlineStr">
        <is>
          <t>numeric_difference</t>
        </is>
      </c>
      <c r="H673" s="3" t="inlineStr"/>
      <c r="I673" s="3" t="inlineStr">
        <is>
          <t>pending</t>
        </is>
      </c>
      <c r="J673" s="3" t="inlineStr"/>
      <c r="K673" s="3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3" t="inlineStr">
        <is>
          <t>normal</t>
        </is>
      </c>
      <c r="B675" s="3" t="inlineStr">
        <is>
          <t>2024-11-28</t>
        </is>
      </c>
      <c r="C675" s="3" t="inlineStr">
        <is>
          <t>Starafricacorporation Limited</t>
        </is>
      </c>
      <c r="D675" s="3" t="inlineStr">
        <is>
          <t>closing_price</t>
        </is>
      </c>
      <c r="E675" s="3" t="inlineStr">
        <is>
          <t>2.3234</t>
        </is>
      </c>
      <c r="F675" s="3" t="inlineStr">
        <is>
          <t>2.41</t>
        </is>
      </c>
      <c r="G675" s="3" t="inlineStr">
        <is>
          <t>numeric_difference</t>
        </is>
      </c>
      <c r="H675" s="3" t="inlineStr"/>
      <c r="I675" s="3" t="inlineStr">
        <is>
          <t>pending</t>
        </is>
      </c>
      <c r="J675" s="3" t="inlineStr"/>
      <c r="K675" s="3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opening_price</t>
        </is>
      </c>
      <c r="E676" s="2" t="inlineStr">
        <is>
          <t>2.361</t>
        </is>
      </c>
      <c r="F676" s="2" t="inlineStr">
        <is>
          <t>2.4108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3" t="inlineStr">
        <is>
          <t>normal</t>
        </is>
      </c>
      <c r="B677" s="3" t="inlineStr">
        <is>
          <t>2024-11-28</t>
        </is>
      </c>
      <c r="C677" s="3" t="inlineStr">
        <is>
          <t>Starafricacorporation Limited</t>
        </is>
      </c>
      <c r="D677" s="3" t="inlineStr">
        <is>
          <t>volume</t>
        </is>
      </c>
      <c r="E677" s="3" t="inlineStr">
        <is>
          <t>119000</t>
        </is>
      </c>
      <c r="F677" s="3" t="inlineStr">
        <is>
          <t>81000</t>
        </is>
      </c>
      <c r="G677" s="3" t="inlineStr">
        <is>
          <t>numeric_difference</t>
        </is>
      </c>
      <c r="H677" s="3" t="inlineStr"/>
      <c r="I677" s="3" t="inlineStr">
        <is>
          <t>pending</t>
        </is>
      </c>
      <c r="J677" s="3" t="inlineStr"/>
      <c r="K677" s="3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closing_price</t>
        </is>
      </c>
      <c r="E678" s="2" t="inlineStr">
        <is>
          <t>353.6182</t>
        </is>
      </c>
      <c r="F678" s="2" t="inlineStr">
        <is>
          <t>360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3" t="inlineStr">
        <is>
          <t>normal</t>
        </is>
      </c>
      <c r="B679" s="3" t="inlineStr">
        <is>
          <t>2024-11-28</t>
        </is>
      </c>
      <c r="C679" s="3" t="inlineStr">
        <is>
          <t>Tanganda Tea Company Limited</t>
        </is>
      </c>
      <c r="D679" s="3" t="inlineStr">
        <is>
          <t>opening_price</t>
        </is>
      </c>
      <c r="E679" s="3" t="inlineStr">
        <is>
          <t>360</t>
        </is>
      </c>
      <c r="F679" s="3" t="inlineStr">
        <is>
          <t>331.4634</t>
        </is>
      </c>
      <c r="G679" s="3" t="inlineStr">
        <is>
          <t>numeric_difference</t>
        </is>
      </c>
      <c r="H679" s="3" t="inlineStr"/>
      <c r="I679" s="3" t="inlineStr">
        <is>
          <t>pending</t>
        </is>
      </c>
      <c r="J679" s="3" t="inlineStr"/>
      <c r="K679" s="3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3" t="inlineStr">
        <is>
          <t>normal</t>
        </is>
      </c>
      <c r="B681" s="3" t="inlineStr">
        <is>
          <t>2024-11-28</t>
        </is>
      </c>
      <c r="C681" s="3" t="inlineStr">
        <is>
          <t>Turnall Holdings Limited</t>
        </is>
      </c>
      <c r="D681" s="3" t="inlineStr">
        <is>
          <t>volume</t>
        </is>
      </c>
      <c r="E681" s="3" t="inlineStr">
        <is>
          <t>8000</t>
        </is>
      </c>
      <c r="F681" s="3" t="inlineStr">
        <is>
          <t>9000</t>
        </is>
      </c>
      <c r="G681" s="3" t="inlineStr">
        <is>
          <t>numeric_difference</t>
        </is>
      </c>
      <c r="H681" s="3" t="inlineStr"/>
      <c r="I681" s="3" t="inlineStr">
        <is>
          <t>pending</t>
        </is>
      </c>
      <c r="J681" s="3" t="inlineStr"/>
      <c r="K681" s="3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closing_price</t>
        </is>
      </c>
      <c r="E682" s="2" t="inlineStr">
        <is>
          <t>7.5</t>
        </is>
      </c>
      <c r="F682" s="2" t="inlineStr">
        <is>
          <t>6.28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3" t="inlineStr">
        <is>
          <t>normal</t>
        </is>
      </c>
      <c r="B683" s="3" t="inlineStr">
        <is>
          <t>2024-11-28</t>
        </is>
      </c>
      <c r="C683" s="3" t="inlineStr">
        <is>
          <t>Willdale Limited</t>
        </is>
      </c>
      <c r="D683" s="3" t="inlineStr">
        <is>
          <t>opening_price</t>
        </is>
      </c>
      <c r="E683" s="3" t="inlineStr">
        <is>
          <t>7.3167</t>
        </is>
      </c>
      <c r="F683" s="3" t="inlineStr">
        <is>
          <t>6.2848</t>
        </is>
      </c>
      <c r="G683" s="3" t="inlineStr">
        <is>
          <t>numeric_difference</t>
        </is>
      </c>
      <c r="H683" s="3" t="inlineStr"/>
      <c r="I683" s="3" t="inlineStr">
        <is>
          <t>pending</t>
        </is>
      </c>
      <c r="J683" s="3" t="inlineStr"/>
      <c r="K683" s="3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3" t="inlineStr">
        <is>
          <t>normal</t>
        </is>
      </c>
      <c r="B685" s="3" t="inlineStr">
        <is>
          <t>2024-11-28</t>
        </is>
      </c>
      <c r="C685" s="3" t="inlineStr">
        <is>
          <t>Zimre Holdings Limited</t>
        </is>
      </c>
      <c r="D685" s="3" t="inlineStr">
        <is>
          <t>opening_price</t>
        </is>
      </c>
      <c r="E685" s="3" t="inlineStr">
        <is>
          <t>43.25</t>
        </is>
      </c>
      <c r="F685" s="3" t="inlineStr">
        <is>
          <t>41</t>
        </is>
      </c>
      <c r="G685" s="3" t="inlineStr">
        <is>
          <t>numeric_difference</t>
        </is>
      </c>
      <c r="H685" s="3" t="inlineStr"/>
      <c r="I685" s="3" t="inlineStr">
        <is>
          <t>pending</t>
        </is>
      </c>
      <c r="J685" s="3" t="inlineStr"/>
      <c r="K685" s="3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3" t="inlineStr">
        <is>
          <t>normal</t>
        </is>
      </c>
      <c r="B687" s="3" t="inlineStr">
        <is>
          <t>2024-11-29</t>
        </is>
      </c>
      <c r="C687" s="3" t="inlineStr">
        <is>
          <t>Afdis Distillers Limited</t>
        </is>
      </c>
      <c r="D687" s="3" t="inlineStr">
        <is>
          <t>volume</t>
        </is>
      </c>
      <c r="E687" s="3" t="inlineStr">
        <is>
          <t>0</t>
        </is>
      </c>
      <c r="F687" s="3" t="inlineStr">
        <is>
          <t>8700</t>
        </is>
      </c>
      <c r="G687" s="3" t="inlineStr">
        <is>
          <t>numeric_difference</t>
        </is>
      </c>
      <c r="H687" s="3" t="inlineStr"/>
      <c r="I687" s="3" t="inlineStr">
        <is>
          <t>pending</t>
        </is>
      </c>
      <c r="J687" s="3" t="inlineStr"/>
      <c r="K687" s="3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3" t="inlineStr">
        <is>
          <t>normal</t>
        </is>
      </c>
      <c r="B689" s="3" t="inlineStr">
        <is>
          <t>2024-11-29</t>
        </is>
      </c>
      <c r="C689" s="3" t="inlineStr">
        <is>
          <t>Amalgamated Regional Trading (Art) Holdings Limited</t>
        </is>
      </c>
      <c r="D689" s="3" t="inlineStr">
        <is>
          <t>volume</t>
        </is>
      </c>
      <c r="E689" s="3" t="inlineStr">
        <is>
          <t>500</t>
        </is>
      </c>
      <c r="F689" s="3" t="inlineStr">
        <is>
          <t>0</t>
        </is>
      </c>
      <c r="G689" s="3" t="inlineStr">
        <is>
          <t>numeric_difference</t>
        </is>
      </c>
      <c r="H689" s="3" t="inlineStr"/>
      <c r="I689" s="3" t="inlineStr">
        <is>
          <t>pending</t>
        </is>
      </c>
      <c r="J689" s="3" t="inlineStr"/>
      <c r="K689" s="3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3" t="inlineStr">
        <is>
          <t>normal</t>
        </is>
      </c>
      <c r="B691" s="3" t="inlineStr">
        <is>
          <t>2024-11-29</t>
        </is>
      </c>
      <c r="C691" s="3" t="inlineStr">
        <is>
          <t>Ariston Holdings Limited</t>
        </is>
      </c>
      <c r="D691" s="3" t="inlineStr">
        <is>
          <t>volume</t>
        </is>
      </c>
      <c r="E691" s="3" t="inlineStr">
        <is>
          <t>9100</t>
        </is>
      </c>
      <c r="F691" s="3" t="inlineStr">
        <is>
          <t>0</t>
        </is>
      </c>
      <c r="G691" s="3" t="inlineStr">
        <is>
          <t>numeric_difference</t>
        </is>
      </c>
      <c r="H691" s="3" t="inlineStr"/>
      <c r="I691" s="3" t="inlineStr">
        <is>
          <t>pending</t>
        </is>
      </c>
      <c r="J691" s="3" t="inlineStr"/>
      <c r="K691" s="3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3" t="inlineStr">
        <is>
          <t>normal</t>
        </is>
      </c>
      <c r="B693" s="3" t="inlineStr">
        <is>
          <t>2024-11-29</t>
        </is>
      </c>
      <c r="C693" s="3" t="inlineStr">
        <is>
          <t>Cbz Holdings Limited</t>
        </is>
      </c>
      <c r="D693" s="3" t="inlineStr">
        <is>
          <t>closing_price</t>
        </is>
      </c>
      <c r="E693" s="3" t="inlineStr">
        <is>
          <t>1220</t>
        </is>
      </c>
      <c r="F693" s="3" t="inlineStr">
        <is>
          <t>1290</t>
        </is>
      </c>
      <c r="G693" s="3" t="inlineStr">
        <is>
          <t>numeric_difference</t>
        </is>
      </c>
      <c r="H693" s="3" t="inlineStr"/>
      <c r="I693" s="3" t="inlineStr">
        <is>
          <t>pending</t>
        </is>
      </c>
      <c r="J693" s="3" t="inlineStr"/>
      <c r="K693" s="3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3" t="inlineStr">
        <is>
          <t>normal</t>
        </is>
      </c>
      <c r="B695" s="3" t="inlineStr">
        <is>
          <t>2024-11-29</t>
        </is>
      </c>
      <c r="C695" s="3" t="inlineStr">
        <is>
          <t>Cfi Holdings Limited</t>
        </is>
      </c>
      <c r="D695" s="3" t="inlineStr">
        <is>
          <t>opening_price</t>
        </is>
      </c>
      <c r="E695" s="3" t="inlineStr">
        <is>
          <t>418.45</t>
        </is>
      </c>
      <c r="F695" s="3" t="inlineStr">
        <is>
          <t>492.25</t>
        </is>
      </c>
      <c r="G695" s="3" t="inlineStr">
        <is>
          <t>numeric_difference</t>
        </is>
      </c>
      <c r="H695" s="3" t="inlineStr"/>
      <c r="I695" s="3" t="inlineStr">
        <is>
          <t>pending</t>
        </is>
      </c>
      <c r="J695" s="3" t="inlineStr"/>
      <c r="K695" s="3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3" t="inlineStr">
        <is>
          <t>normal</t>
        </is>
      </c>
      <c r="B697" s="3" t="inlineStr">
        <is>
          <t>2024-11-29</t>
        </is>
      </c>
      <c r="C697" s="3" t="inlineStr">
        <is>
          <t>Dairibord Holdings Limited</t>
        </is>
      </c>
      <c r="D697" s="3" t="inlineStr">
        <is>
          <t>volume</t>
        </is>
      </c>
      <c r="E697" s="3" t="inlineStr">
        <is>
          <t>2600</t>
        </is>
      </c>
      <c r="F697" s="3" t="inlineStr">
        <is>
          <t>0</t>
        </is>
      </c>
      <c r="G697" s="3" t="inlineStr">
        <is>
          <t>numeric_difference</t>
        </is>
      </c>
      <c r="H697" s="3" t="inlineStr"/>
      <c r="I697" s="3" t="inlineStr">
        <is>
          <t>pending</t>
        </is>
      </c>
      <c r="J697" s="3" t="inlineStr"/>
      <c r="K697" s="3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closing_price</t>
        </is>
      </c>
      <c r="E698" s="2" t="inlineStr">
        <is>
          <t>1890.7258</t>
        </is>
      </c>
      <c r="F698" s="2" t="inlineStr">
        <is>
          <t>1952.4766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3" t="inlineStr">
        <is>
          <t>normal</t>
        </is>
      </c>
      <c r="B699" s="3" t="inlineStr">
        <is>
          <t>2024-11-29</t>
        </is>
      </c>
      <c r="C699" s="3" t="inlineStr">
        <is>
          <t>Delta Corporation Limited</t>
        </is>
      </c>
      <c r="D699" s="3" t="inlineStr">
        <is>
          <t>opening_price</t>
        </is>
      </c>
      <c r="E699" s="3" t="inlineStr">
        <is>
          <t>1952.4766</t>
        </is>
      </c>
      <c r="F699" s="3" t="inlineStr">
        <is>
          <t>1989.9834</t>
        </is>
      </c>
      <c r="G699" s="3" t="inlineStr">
        <is>
          <t>numeric_difference</t>
        </is>
      </c>
      <c r="H699" s="3" t="inlineStr"/>
      <c r="I699" s="3" t="inlineStr">
        <is>
          <t>pending</t>
        </is>
      </c>
      <c r="J699" s="3" t="inlineStr"/>
      <c r="K699" s="3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3" t="inlineStr">
        <is>
          <t>normal</t>
        </is>
      </c>
      <c r="B701" s="3" t="inlineStr">
        <is>
          <t>2024-11-29</t>
        </is>
      </c>
      <c r="C701" s="3" t="inlineStr">
        <is>
          <t>Ecocash Holdings Zimbabwe Limited</t>
        </is>
      </c>
      <c r="D701" s="3" t="inlineStr">
        <is>
          <t>closing_price</t>
        </is>
      </c>
      <c r="E701" s="3" t="inlineStr">
        <is>
          <t>39.9315</t>
        </is>
      </c>
      <c r="F701" s="3" t="inlineStr">
        <is>
          <t>40.5149</t>
        </is>
      </c>
      <c r="G701" s="3" t="inlineStr">
        <is>
          <t>numeric_difference</t>
        </is>
      </c>
      <c r="H701" s="3" t="inlineStr"/>
      <c r="I701" s="3" t="inlineStr">
        <is>
          <t>pending</t>
        </is>
      </c>
      <c r="J701" s="3" t="inlineStr"/>
      <c r="K701" s="3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opening_price</t>
        </is>
      </c>
      <c r="E702" s="2" t="inlineStr">
        <is>
          <t>40.5149</t>
        </is>
      </c>
      <c r="F702" s="2" t="inlineStr">
        <is>
          <t>42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3" t="inlineStr">
        <is>
          <t>normal</t>
        </is>
      </c>
      <c r="B703" s="3" t="inlineStr">
        <is>
          <t>2024-11-29</t>
        </is>
      </c>
      <c r="C703" s="3" t="inlineStr">
        <is>
          <t>Ecocash Holdings Zimbabwe Limited</t>
        </is>
      </c>
      <c r="D703" s="3" t="inlineStr">
        <is>
          <t>volume</t>
        </is>
      </c>
      <c r="E703" s="3" t="inlineStr">
        <is>
          <t>14600</t>
        </is>
      </c>
      <c r="F703" s="3" t="inlineStr">
        <is>
          <t>5700</t>
        </is>
      </c>
      <c r="G703" s="3" t="inlineStr">
        <is>
          <t>numeric_difference</t>
        </is>
      </c>
      <c r="H703" s="3" t="inlineStr"/>
      <c r="I703" s="3" t="inlineStr">
        <is>
          <t>pending</t>
        </is>
      </c>
      <c r="J703" s="3" t="inlineStr"/>
      <c r="K703" s="3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closing_price</t>
        </is>
      </c>
      <c r="E704" s="2" t="inlineStr">
        <is>
          <t>352.1839</t>
        </is>
      </c>
      <c r="F704" s="2" t="inlineStr">
        <is>
          <t>349.6778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3" t="inlineStr">
        <is>
          <t>normal</t>
        </is>
      </c>
      <c r="B705" s="3" t="inlineStr">
        <is>
          <t>2024-11-29</t>
        </is>
      </c>
      <c r="C705" s="3" t="inlineStr">
        <is>
          <t>Econet Wireless Zimbabwe Limited</t>
        </is>
      </c>
      <c r="D705" s="3" t="inlineStr">
        <is>
          <t>opening_price</t>
        </is>
      </c>
      <c r="E705" s="3" t="inlineStr">
        <is>
          <t>349.6778</t>
        </is>
      </c>
      <c r="F705" s="3" t="inlineStr">
        <is>
          <t>353.5755</t>
        </is>
      </c>
      <c r="G705" s="3" t="inlineStr">
        <is>
          <t>numeric_difference</t>
        </is>
      </c>
      <c r="H705" s="3" t="inlineStr"/>
      <c r="I705" s="3" t="inlineStr">
        <is>
          <t>pending</t>
        </is>
      </c>
      <c r="J705" s="3" t="inlineStr"/>
      <c r="K705" s="3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3" t="inlineStr">
        <is>
          <t>normal</t>
        </is>
      </c>
      <c r="B707" s="3" t="inlineStr">
        <is>
          <t>2024-11-29</t>
        </is>
      </c>
      <c r="C707" s="3" t="inlineStr">
        <is>
          <t>Fbc Holdings Limited</t>
        </is>
      </c>
      <c r="D707" s="3" t="inlineStr">
        <is>
          <t>volume</t>
        </is>
      </c>
      <c r="E707" s="3" t="inlineStr">
        <is>
          <t>2200</t>
        </is>
      </c>
      <c r="F707" s="3" t="inlineStr">
        <is>
          <t>0</t>
        </is>
      </c>
      <c r="G707" s="3" t="inlineStr">
        <is>
          <t>numeric_difference</t>
        </is>
      </c>
      <c r="H707" s="3" t="inlineStr"/>
      <c r="I707" s="3" t="inlineStr">
        <is>
          <t>pending</t>
        </is>
      </c>
      <c r="J707" s="3" t="inlineStr"/>
      <c r="K707" s="3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3" t="inlineStr">
        <is>
          <t>normal</t>
        </is>
      </c>
      <c r="B709" s="3" t="inlineStr">
        <is>
          <t>2024-11-29</t>
        </is>
      </c>
      <c r="C709" s="3" t="inlineStr">
        <is>
          <t>General Beltings Holdings Limited</t>
        </is>
      </c>
      <c r="D709" s="3" t="inlineStr">
        <is>
          <t>volume</t>
        </is>
      </c>
      <c r="E709" s="3" t="inlineStr">
        <is>
          <t>1500</t>
        </is>
      </c>
      <c r="F709" s="3" t="inlineStr">
        <is>
          <t>300</t>
        </is>
      </c>
      <c r="G709" s="3" t="inlineStr">
        <is>
          <t>numeric_difference</t>
        </is>
      </c>
      <c r="H709" s="3" t="inlineStr"/>
      <c r="I709" s="3" t="inlineStr">
        <is>
          <t>pending</t>
        </is>
      </c>
      <c r="J709" s="3" t="inlineStr"/>
      <c r="K709" s="3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3" t="inlineStr">
        <is>
          <t>normal</t>
        </is>
      </c>
      <c r="B711" s="3" t="inlineStr">
        <is>
          <t>2024-11-29</t>
        </is>
      </c>
      <c r="C711" s="3" t="inlineStr">
        <is>
          <t>Masimba Holdings Limited</t>
        </is>
      </c>
      <c r="D711" s="3" t="inlineStr">
        <is>
          <t>volume</t>
        </is>
      </c>
      <c r="E711" s="3" t="inlineStr">
        <is>
          <t>44500</t>
        </is>
      </c>
      <c r="F711" s="3" t="inlineStr">
        <is>
          <t>0</t>
        </is>
      </c>
      <c r="G711" s="3" t="inlineStr">
        <is>
          <t>numeric_difference</t>
        </is>
      </c>
      <c r="H711" s="3" t="inlineStr"/>
      <c r="I711" s="3" t="inlineStr">
        <is>
          <t>pending</t>
        </is>
      </c>
      <c r="J711" s="3" t="inlineStr"/>
      <c r="K711" s="3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closing_price</t>
        </is>
      </c>
      <c r="E712" s="2" t="inlineStr">
        <is>
          <t>120</t>
        </is>
      </c>
      <c r="F712" s="2" t="inlineStr">
        <is>
          <t>107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3" t="inlineStr">
        <is>
          <t>normal</t>
        </is>
      </c>
      <c r="B713" s="3" t="inlineStr">
        <is>
          <t>2024-11-29</t>
        </is>
      </c>
      <c r="C713" s="3" t="inlineStr">
        <is>
          <t>Nampak Zimbabwe Limited</t>
        </is>
      </c>
      <c r="D713" s="3" t="inlineStr">
        <is>
          <t>opening_price</t>
        </is>
      </c>
      <c r="E713" s="3" t="inlineStr">
        <is>
          <t>107</t>
        </is>
      </c>
      <c r="F713" s="3" t="inlineStr">
        <is>
          <t>95</t>
        </is>
      </c>
      <c r="G713" s="3" t="inlineStr">
        <is>
          <t>numeric_difference</t>
        </is>
      </c>
      <c r="H713" s="3" t="inlineStr"/>
      <c r="I713" s="3" t="inlineStr">
        <is>
          <t>pending</t>
        </is>
      </c>
      <c r="J713" s="3" t="inlineStr"/>
      <c r="K713" s="3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3" t="inlineStr">
        <is>
          <t>normal</t>
        </is>
      </c>
      <c r="B715" s="3" t="inlineStr">
        <is>
          <t>2024-11-29</t>
        </is>
      </c>
      <c r="C715" s="3" t="inlineStr">
        <is>
          <t>Nmbz Holdings Limited</t>
        </is>
      </c>
      <c r="D715" s="3" t="inlineStr">
        <is>
          <t>opening_price</t>
        </is>
      </c>
      <c r="E715" s="3" t="inlineStr">
        <is>
          <t>370.0549</t>
        </is>
      </c>
      <c r="F715" s="3" t="inlineStr">
        <is>
          <t>370.0322</t>
        </is>
      </c>
      <c r="G715" s="3" t="inlineStr">
        <is>
          <t>numeric_difference</t>
        </is>
      </c>
      <c r="H715" s="3" t="inlineStr"/>
      <c r="I715" s="3" t="inlineStr">
        <is>
          <t>pending</t>
        </is>
      </c>
      <c r="J715" s="3" t="inlineStr"/>
      <c r="K715" s="3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3" t="inlineStr">
        <is>
          <t>normal</t>
        </is>
      </c>
      <c r="B717" s="3" t="inlineStr">
        <is>
          <t>2024-11-29</t>
        </is>
      </c>
      <c r="C717" s="3" t="inlineStr">
        <is>
          <t>Ok Zimbabwe Limited</t>
        </is>
      </c>
      <c r="D717" s="3" t="inlineStr">
        <is>
          <t>closing_price</t>
        </is>
      </c>
      <c r="E717" s="3" t="inlineStr">
        <is>
          <t>65.7131</t>
        </is>
      </c>
      <c r="F717" s="3" t="inlineStr">
        <is>
          <t>64.9513</t>
        </is>
      </c>
      <c r="G717" s="3" t="inlineStr">
        <is>
          <t>numeric_difference</t>
        </is>
      </c>
      <c r="H717" s="3" t="inlineStr"/>
      <c r="I717" s="3" t="inlineStr">
        <is>
          <t>pending</t>
        </is>
      </c>
      <c r="J717" s="3" t="inlineStr"/>
      <c r="K717" s="3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opening_price</t>
        </is>
      </c>
      <c r="E718" s="2" t="inlineStr">
        <is>
          <t>64.9513</t>
        </is>
      </c>
      <c r="F718" s="2" t="inlineStr">
        <is>
          <t>65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3" t="inlineStr">
        <is>
          <t>normal</t>
        </is>
      </c>
      <c r="B719" s="3" t="inlineStr">
        <is>
          <t>2024-11-29</t>
        </is>
      </c>
      <c r="C719" s="3" t="inlineStr">
        <is>
          <t>Ok Zimbabwe Limited</t>
        </is>
      </c>
      <c r="D719" s="3" t="inlineStr">
        <is>
          <t>volume</t>
        </is>
      </c>
      <c r="E719" s="3" t="inlineStr">
        <is>
          <t>12200</t>
        </is>
      </c>
      <c r="F719" s="3" t="inlineStr">
        <is>
          <t>388400</t>
        </is>
      </c>
      <c r="G719" s="3" t="inlineStr">
        <is>
          <t>numeric_difference</t>
        </is>
      </c>
      <c r="H719" s="3" t="inlineStr"/>
      <c r="I719" s="3" t="inlineStr">
        <is>
          <t>pending</t>
        </is>
      </c>
      <c r="J719" s="3" t="inlineStr"/>
      <c r="K719" s="3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3" t="inlineStr">
        <is>
          <t>normal</t>
        </is>
      </c>
      <c r="B721" s="3" t="inlineStr">
        <is>
          <t>2024-11-29</t>
        </is>
      </c>
      <c r="C721" s="3" t="inlineStr">
        <is>
          <t>Proplastics Limited</t>
        </is>
      </c>
      <c r="D721" s="3" t="inlineStr">
        <is>
          <t>volume</t>
        </is>
      </c>
      <c r="E721" s="3" t="inlineStr">
        <is>
          <t>51900</t>
        </is>
      </c>
      <c r="F721" s="3" t="inlineStr">
        <is>
          <t>0</t>
        </is>
      </c>
      <c r="G721" s="3" t="inlineStr">
        <is>
          <t>numeric_difference</t>
        </is>
      </c>
      <c r="H721" s="3" t="inlineStr"/>
      <c r="I721" s="3" t="inlineStr">
        <is>
          <t>pending</t>
        </is>
      </c>
      <c r="J721" s="3" t="inlineStr"/>
      <c r="K721" s="3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closing_price</t>
        </is>
      </c>
      <c r="E722" s="2" t="inlineStr">
        <is>
          <t>499.95</t>
        </is>
      </c>
      <c r="F722" s="2" t="inlineStr">
        <is>
          <t>493.6617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3" t="inlineStr">
        <is>
          <t>normal</t>
        </is>
      </c>
      <c r="B723" s="3" t="inlineStr">
        <is>
          <t>2024-11-29</t>
        </is>
      </c>
      <c r="C723" s="3" t="inlineStr">
        <is>
          <t>Seed Co Limited</t>
        </is>
      </c>
      <c r="D723" s="3" t="inlineStr">
        <is>
          <t>opening_price</t>
        </is>
      </c>
      <c r="E723" s="3" t="inlineStr">
        <is>
          <t>493.6617</t>
        </is>
      </c>
      <c r="F723" s="3" t="inlineStr">
        <is>
          <t>499.1579</t>
        </is>
      </c>
      <c r="G723" s="3" t="inlineStr">
        <is>
          <t>numeric_difference</t>
        </is>
      </c>
      <c r="H723" s="3" t="inlineStr"/>
      <c r="I723" s="3" t="inlineStr">
        <is>
          <t>pending</t>
        </is>
      </c>
      <c r="J723" s="3" t="inlineStr"/>
      <c r="K723" s="3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3" t="inlineStr">
        <is>
          <t>normal</t>
        </is>
      </c>
      <c r="B725" s="3" t="inlineStr">
        <is>
          <t>2024-11-29</t>
        </is>
      </c>
      <c r="C725" s="3" t="inlineStr">
        <is>
          <t>Starafricacorporation Limited</t>
        </is>
      </c>
      <c r="D725" s="3" t="inlineStr">
        <is>
          <t>closing_price</t>
        </is>
      </c>
      <c r="E725" s="3" t="inlineStr">
        <is>
          <t>2.4104</t>
        </is>
      </c>
      <c r="F725" s="3" t="inlineStr">
        <is>
          <t>2.3234</t>
        </is>
      </c>
      <c r="G725" s="3" t="inlineStr">
        <is>
          <t>numeric_difference</t>
        </is>
      </c>
      <c r="H725" s="3" t="inlineStr"/>
      <c r="I725" s="3" t="inlineStr">
        <is>
          <t>pending</t>
        </is>
      </c>
      <c r="J725" s="3" t="inlineStr"/>
      <c r="K725" s="3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opening_price</t>
        </is>
      </c>
      <c r="E726" s="2" t="inlineStr">
        <is>
          <t>2.3234</t>
        </is>
      </c>
      <c r="F726" s="2" t="inlineStr">
        <is>
          <t>2.361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3" t="inlineStr">
        <is>
          <t>normal</t>
        </is>
      </c>
      <c r="B727" s="3" t="inlineStr">
        <is>
          <t>2024-11-29</t>
        </is>
      </c>
      <c r="C727" s="3" t="inlineStr">
        <is>
          <t>Starafricacorporation Limited</t>
        </is>
      </c>
      <c r="D727" s="3" t="inlineStr">
        <is>
          <t>volume</t>
        </is>
      </c>
      <c r="E727" s="3" t="inlineStr">
        <is>
          <t>17900</t>
        </is>
      </c>
      <c r="F727" s="3" t="inlineStr">
        <is>
          <t>119000</t>
        </is>
      </c>
      <c r="G727" s="3" t="inlineStr">
        <is>
          <t>numeric_difference</t>
        </is>
      </c>
      <c r="H727" s="3" t="inlineStr"/>
      <c r="I727" s="3" t="inlineStr">
        <is>
          <t>pending</t>
        </is>
      </c>
      <c r="J727" s="3" t="inlineStr"/>
      <c r="K727" s="3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closing_price</t>
        </is>
      </c>
      <c r="E728" s="2" t="inlineStr">
        <is>
          <t>336.25</t>
        </is>
      </c>
      <c r="F728" s="2" t="inlineStr">
        <is>
          <t>353.6182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3" t="inlineStr">
        <is>
          <t>normal</t>
        </is>
      </c>
      <c r="B729" s="3" t="inlineStr">
        <is>
          <t>2024-11-29</t>
        </is>
      </c>
      <c r="C729" s="3" t="inlineStr">
        <is>
          <t>Tanganda Tea Company Limited</t>
        </is>
      </c>
      <c r="D729" s="3" t="inlineStr">
        <is>
          <t>opening_price</t>
        </is>
      </c>
      <c r="E729" s="3" t="inlineStr">
        <is>
          <t>353.6182</t>
        </is>
      </c>
      <c r="F729" s="3" t="inlineStr">
        <is>
          <t>360</t>
        </is>
      </c>
      <c r="G729" s="3" t="inlineStr">
        <is>
          <t>numeric_difference</t>
        </is>
      </c>
      <c r="H729" s="3" t="inlineStr"/>
      <c r="I729" s="3" t="inlineStr">
        <is>
          <t>pending</t>
        </is>
      </c>
      <c r="J729" s="3" t="inlineStr"/>
      <c r="K729" s="3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3" t="inlineStr">
        <is>
          <t>normal</t>
        </is>
      </c>
      <c r="B731" s="3" t="inlineStr">
        <is>
          <t>2024-11-29</t>
        </is>
      </c>
      <c r="C731" s="3" t="inlineStr">
        <is>
          <t>Turnall Holdings Limited</t>
        </is>
      </c>
      <c r="D731" s="3" t="inlineStr">
        <is>
          <t>volume</t>
        </is>
      </c>
      <c r="E731" s="3" t="inlineStr">
        <is>
          <t>80000</t>
        </is>
      </c>
      <c r="F731" s="3" t="inlineStr">
        <is>
          <t>8000</t>
        </is>
      </c>
      <c r="G731" s="3" t="inlineStr">
        <is>
          <t>numeric_difference</t>
        </is>
      </c>
      <c r="H731" s="3" t="inlineStr"/>
      <c r="I731" s="3" t="inlineStr">
        <is>
          <t>pending</t>
        </is>
      </c>
      <c r="J731" s="3" t="inlineStr"/>
      <c r="K731" s="3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closing_price</t>
        </is>
      </c>
      <c r="E732" s="2" t="inlineStr">
        <is>
          <t>7.02</t>
        </is>
      </c>
      <c r="F732" s="2" t="inlineStr">
        <is>
          <t>7.5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3" t="inlineStr">
        <is>
          <t>normal</t>
        </is>
      </c>
      <c r="B733" s="3" t="inlineStr">
        <is>
          <t>2024-11-29</t>
        </is>
      </c>
      <c r="C733" s="3" t="inlineStr">
        <is>
          <t>Willdale Limited</t>
        </is>
      </c>
      <c r="D733" s="3" t="inlineStr">
        <is>
          <t>opening_price</t>
        </is>
      </c>
      <c r="E733" s="3" t="inlineStr">
        <is>
          <t>7.5</t>
        </is>
      </c>
      <c r="F733" s="3" t="inlineStr">
        <is>
          <t>7.3167</t>
        </is>
      </c>
      <c r="G733" s="3" t="inlineStr">
        <is>
          <t>numeric_difference</t>
        </is>
      </c>
      <c r="H733" s="3" t="inlineStr"/>
      <c r="I733" s="3" t="inlineStr">
        <is>
          <t>pending</t>
        </is>
      </c>
      <c r="J733" s="3" t="inlineStr"/>
      <c r="K733" s="3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3" t="inlineStr">
        <is>
          <t>normal</t>
        </is>
      </c>
      <c r="B735" s="3" t="inlineStr">
        <is>
          <t>2024-11-29</t>
        </is>
      </c>
      <c r="C735" s="3" t="inlineStr">
        <is>
          <t>Zimre Holdings Limited</t>
        </is>
      </c>
      <c r="D735" s="3" t="inlineStr">
        <is>
          <t>opening_price</t>
        </is>
      </c>
      <c r="E735" s="3" t="inlineStr">
        <is>
          <t>45</t>
        </is>
      </c>
      <c r="F735" s="3" t="inlineStr">
        <is>
          <t>43.25</t>
        </is>
      </c>
      <c r="G735" s="3" t="inlineStr">
        <is>
          <t>numeric_difference</t>
        </is>
      </c>
      <c r="H735" s="3" t="inlineStr"/>
      <c r="I735" s="3" t="inlineStr">
        <is>
          <t>pending</t>
        </is>
      </c>
      <c r="J735" s="3" t="inlineStr"/>
      <c r="K735" s="3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3" t="inlineStr">
        <is>
          <t>normal</t>
        </is>
      </c>
      <c r="B737" s="3" t="inlineStr">
        <is>
          <t>2024-12-02</t>
        </is>
      </c>
      <c r="C737" s="3" t="inlineStr">
        <is>
          <t>Afdis Distillers Limited</t>
        </is>
      </c>
      <c r="D737" s="3" t="inlineStr">
        <is>
          <t>closing_price</t>
        </is>
      </c>
      <c r="E737" s="3" t="inlineStr">
        <is>
          <t>691</t>
        </is>
      </c>
      <c r="F737" s="3" t="inlineStr">
        <is>
          <t>690</t>
        </is>
      </c>
      <c r="G737" s="3" t="inlineStr">
        <is>
          <t>numeric_difference</t>
        </is>
      </c>
      <c r="H737" s="3" t="inlineStr"/>
      <c r="I737" s="3" t="inlineStr">
        <is>
          <t>pending</t>
        </is>
      </c>
      <c r="J737" s="3" t="inlineStr"/>
      <c r="K737" s="3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3" t="inlineStr">
        <is>
          <t>normal</t>
        </is>
      </c>
      <c r="B739" s="3" t="inlineStr">
        <is>
          <t>2024-12-02</t>
        </is>
      </c>
      <c r="C739" s="3" t="inlineStr">
        <is>
          <t>Amalgamated Regional Trading (Art) Holdings Limited</t>
        </is>
      </c>
      <c r="D739" s="3" t="inlineStr">
        <is>
          <t>opening_price</t>
        </is>
      </c>
      <c r="E739" s="3" t="inlineStr">
        <is>
          <t>60.35</t>
        </is>
      </c>
      <c r="F739" s="3" t="inlineStr">
        <is>
          <t>71</t>
        </is>
      </c>
      <c r="G739" s="3" t="inlineStr">
        <is>
          <t>numeric_difference</t>
        </is>
      </c>
      <c r="H739" s="3" t="inlineStr"/>
      <c r="I739" s="3" t="inlineStr">
        <is>
          <t>pending</t>
        </is>
      </c>
      <c r="J739" s="3" t="inlineStr"/>
      <c r="K739" s="3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3" t="inlineStr">
        <is>
          <t>normal</t>
        </is>
      </c>
      <c r="B741" s="3" t="inlineStr">
        <is>
          <t>2024-12-02</t>
        </is>
      </c>
      <c r="C741" s="3" t="inlineStr">
        <is>
          <t>Ariston Holdings Limited</t>
        </is>
      </c>
      <c r="D741" s="3" t="inlineStr">
        <is>
          <t>closing_price</t>
        </is>
      </c>
      <c r="E741" s="3" t="inlineStr">
        <is>
          <t>7.02</t>
        </is>
      </c>
      <c r="F741" s="3" t="inlineStr">
        <is>
          <t>7.3407</t>
        </is>
      </c>
      <c r="G741" s="3" t="inlineStr">
        <is>
          <t>numeric_difference</t>
        </is>
      </c>
      <c r="H741" s="3" t="inlineStr"/>
      <c r="I741" s="3" t="inlineStr">
        <is>
          <t>pending</t>
        </is>
      </c>
      <c r="J741" s="3" t="inlineStr"/>
      <c r="K741" s="3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opening_price</t>
        </is>
      </c>
      <c r="E742" s="2" t="inlineStr">
        <is>
          <t>7.3407</t>
        </is>
      </c>
      <c r="F742" s="2" t="inlineStr">
        <is>
          <t>8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3" t="inlineStr">
        <is>
          <t>normal</t>
        </is>
      </c>
      <c r="B743" s="3" t="inlineStr">
        <is>
          <t>2024-12-02</t>
        </is>
      </c>
      <c r="C743" s="3" t="inlineStr">
        <is>
          <t>Ariston Holdings Limited</t>
        </is>
      </c>
      <c r="D743" s="3" t="inlineStr">
        <is>
          <t>volume</t>
        </is>
      </c>
      <c r="E743" s="3" t="inlineStr">
        <is>
          <t>6600</t>
        </is>
      </c>
      <c r="F743" s="3" t="inlineStr">
        <is>
          <t>9100</t>
        </is>
      </c>
      <c r="G743" s="3" t="inlineStr">
        <is>
          <t>numeric_difference</t>
        </is>
      </c>
      <c r="H743" s="3" t="inlineStr"/>
      <c r="I743" s="3" t="inlineStr">
        <is>
          <t>pending</t>
        </is>
      </c>
      <c r="J743" s="3" t="inlineStr"/>
      <c r="K743" s="3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3" t="inlineStr">
        <is>
          <t>normal</t>
        </is>
      </c>
      <c r="B745" s="3" t="inlineStr">
        <is>
          <t>2024-12-02</t>
        </is>
      </c>
      <c r="C745" s="3" t="inlineStr">
        <is>
          <t>Cbz Holdings Limited</t>
        </is>
      </c>
      <c r="D745" s="3" t="inlineStr">
        <is>
          <t>closing_price</t>
        </is>
      </c>
      <c r="E745" s="3" t="inlineStr">
        <is>
          <t>1200</t>
        </is>
      </c>
      <c r="F745" s="3" t="inlineStr">
        <is>
          <t>1220</t>
        </is>
      </c>
      <c r="G745" s="3" t="inlineStr">
        <is>
          <t>numeric_difference</t>
        </is>
      </c>
      <c r="H745" s="3" t="inlineStr"/>
      <c r="I745" s="3" t="inlineStr">
        <is>
          <t>pending</t>
        </is>
      </c>
      <c r="J745" s="3" t="inlineStr"/>
      <c r="K745" s="3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opening_price</t>
        </is>
      </c>
      <c r="E746" s="2" t="inlineStr">
        <is>
          <t>1220</t>
        </is>
      </c>
      <c r="F746" s="2" t="inlineStr">
        <is>
          <t>1290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3" t="inlineStr">
        <is>
          <t>normal</t>
        </is>
      </c>
      <c r="B747" s="3" t="inlineStr">
        <is>
          <t>2024-12-02</t>
        </is>
      </c>
      <c r="C747" s="3" t="inlineStr">
        <is>
          <t>Cbz Holdings Limited</t>
        </is>
      </c>
      <c r="D747" s="3" t="inlineStr">
        <is>
          <t>volume</t>
        </is>
      </c>
      <c r="E747" s="3" t="inlineStr">
        <is>
          <t>200</t>
        </is>
      </c>
      <c r="F747" s="3" t="inlineStr">
        <is>
          <t>400</t>
        </is>
      </c>
      <c r="G747" s="3" t="inlineStr">
        <is>
          <t>numeric_difference</t>
        </is>
      </c>
      <c r="H747" s="3" t="inlineStr"/>
      <c r="I747" s="3" t="inlineStr">
        <is>
          <t>pending</t>
        </is>
      </c>
      <c r="J747" s="3" t="inlineStr"/>
      <c r="K747" s="3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3" t="inlineStr">
        <is>
          <t>normal</t>
        </is>
      </c>
      <c r="B749" s="3" t="inlineStr">
        <is>
          <t>2024-12-02</t>
        </is>
      </c>
      <c r="C749" s="3" t="inlineStr">
        <is>
          <t>Cfi Holdings Limited</t>
        </is>
      </c>
      <c r="D749" s="3" t="inlineStr">
        <is>
          <t>volume</t>
        </is>
      </c>
      <c r="E749" s="3" t="inlineStr">
        <is>
          <t>300</t>
        </is>
      </c>
      <c r="F749" s="3" t="inlineStr">
        <is>
          <t>2400</t>
        </is>
      </c>
      <c r="G749" s="3" t="inlineStr">
        <is>
          <t>numeric_difference</t>
        </is>
      </c>
      <c r="H749" s="3" t="inlineStr"/>
      <c r="I749" s="3" t="inlineStr">
        <is>
          <t>pending</t>
        </is>
      </c>
      <c r="J749" s="3" t="inlineStr"/>
      <c r="K749" s="3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3" t="inlineStr">
        <is>
          <t>normal</t>
        </is>
      </c>
      <c r="B751" s="3" t="inlineStr">
        <is>
          <t>2024-12-02</t>
        </is>
      </c>
      <c r="C751" s="3" t="inlineStr">
        <is>
          <t>Delta Corporation Limited</t>
        </is>
      </c>
      <c r="D751" s="3" t="inlineStr">
        <is>
          <t>closing_price</t>
        </is>
      </c>
      <c r="E751" s="3" t="inlineStr">
        <is>
          <t>1885.1505</t>
        </is>
      </c>
      <c r="F751" s="3" t="inlineStr">
        <is>
          <t>1890.7258</t>
        </is>
      </c>
      <c r="G751" s="3" t="inlineStr">
        <is>
          <t>numeric_difference</t>
        </is>
      </c>
      <c r="H751" s="3" t="inlineStr"/>
      <c r="I751" s="3" t="inlineStr">
        <is>
          <t>pending</t>
        </is>
      </c>
      <c r="J751" s="3" t="inlineStr"/>
      <c r="K751" s="3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opening_price</t>
        </is>
      </c>
      <c r="E752" s="2" t="inlineStr">
        <is>
          <t>1890.7258</t>
        </is>
      </c>
      <c r="F752" s="2" t="inlineStr">
        <is>
          <t>1952.4766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3" t="inlineStr">
        <is>
          <t>normal</t>
        </is>
      </c>
      <c r="B753" s="3" t="inlineStr">
        <is>
          <t>2024-12-02</t>
        </is>
      </c>
      <c r="C753" s="3" t="inlineStr">
        <is>
          <t>Delta Corporation Limited</t>
        </is>
      </c>
      <c r="D753" s="3" t="inlineStr">
        <is>
          <t>volume</t>
        </is>
      </c>
      <c r="E753" s="3" t="inlineStr">
        <is>
          <t>44200</t>
        </is>
      </c>
      <c r="F753" s="3" t="inlineStr">
        <is>
          <t>181300</t>
        </is>
      </c>
      <c r="G753" s="3" t="inlineStr">
        <is>
          <t>numeric_difference</t>
        </is>
      </c>
      <c r="H753" s="3" t="inlineStr"/>
      <c r="I753" s="3" t="inlineStr">
        <is>
          <t>pending</t>
        </is>
      </c>
      <c r="J753" s="3" t="inlineStr"/>
      <c r="K753" s="3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closing_price</t>
        </is>
      </c>
      <c r="E754" s="2" t="inlineStr">
        <is>
          <t>39.15</t>
        </is>
      </c>
      <c r="F754" s="2" t="inlineStr">
        <is>
          <t>39.9315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3" t="inlineStr">
        <is>
          <t>normal</t>
        </is>
      </c>
      <c r="B755" s="3" t="inlineStr">
        <is>
          <t>2024-12-02</t>
        </is>
      </c>
      <c r="C755" s="3" t="inlineStr">
        <is>
          <t>Ecocash Holdings Zimbabwe Limited</t>
        </is>
      </c>
      <c r="D755" s="3" t="inlineStr">
        <is>
          <t>opening_price</t>
        </is>
      </c>
      <c r="E755" s="3" t="inlineStr">
        <is>
          <t>39.9315</t>
        </is>
      </c>
      <c r="F755" s="3" t="inlineStr">
        <is>
          <t>40.5149</t>
        </is>
      </c>
      <c r="G755" s="3" t="inlineStr">
        <is>
          <t>numeric_difference</t>
        </is>
      </c>
      <c r="H755" s="3" t="inlineStr"/>
      <c r="I755" s="3" t="inlineStr">
        <is>
          <t>pending</t>
        </is>
      </c>
      <c r="J755" s="3" t="inlineStr"/>
      <c r="K755" s="3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3" t="inlineStr">
        <is>
          <t>normal</t>
        </is>
      </c>
      <c r="B757" s="3" t="inlineStr">
        <is>
          <t>2024-12-02</t>
        </is>
      </c>
      <c r="C757" s="3" t="inlineStr">
        <is>
          <t>Econet Wireless Zimbabwe Limited</t>
        </is>
      </c>
      <c r="D757" s="3" t="inlineStr">
        <is>
          <t>closing_price</t>
        </is>
      </c>
      <c r="E757" s="3" t="inlineStr">
        <is>
          <t>330.6671</t>
        </is>
      </c>
      <c r="F757" s="3" t="inlineStr">
        <is>
          <t>352.1839</t>
        </is>
      </c>
      <c r="G757" s="3" t="inlineStr">
        <is>
          <t>numeric_difference</t>
        </is>
      </c>
      <c r="H757" s="3" t="inlineStr"/>
      <c r="I757" s="3" t="inlineStr">
        <is>
          <t>pending</t>
        </is>
      </c>
      <c r="J757" s="3" t="inlineStr"/>
      <c r="K757" s="3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opening_price</t>
        </is>
      </c>
      <c r="E758" s="2" t="inlineStr">
        <is>
          <t>352.1839</t>
        </is>
      </c>
      <c r="F758" s="2" t="inlineStr">
        <is>
          <t>349.6778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3" t="inlineStr">
        <is>
          <t>normal</t>
        </is>
      </c>
      <c r="B759" s="3" t="inlineStr">
        <is>
          <t>2024-12-02</t>
        </is>
      </c>
      <c r="C759" s="3" t="inlineStr">
        <is>
          <t>Econet Wireless Zimbabwe Limited</t>
        </is>
      </c>
      <c r="D759" s="3" t="inlineStr">
        <is>
          <t>volume</t>
        </is>
      </c>
      <c r="E759" s="3" t="inlineStr">
        <is>
          <t>499500</t>
        </is>
      </c>
      <c r="F759" s="3" t="inlineStr">
        <is>
          <t>17700</t>
        </is>
      </c>
      <c r="G759" s="3" t="inlineStr">
        <is>
          <t>numeric_difference</t>
        </is>
      </c>
      <c r="H759" s="3" t="inlineStr"/>
      <c r="I759" s="3" t="inlineStr">
        <is>
          <t>pending</t>
        </is>
      </c>
      <c r="J759" s="3" t="inlineStr"/>
      <c r="K759" s="3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3" t="inlineStr">
        <is>
          <t>normal</t>
        </is>
      </c>
      <c r="B761" s="3" t="inlineStr">
        <is>
          <t>2024-12-02</t>
        </is>
      </c>
      <c r="C761" s="3" t="inlineStr">
        <is>
          <t>First Mutual Properties Limited</t>
        </is>
      </c>
      <c r="D761" s="3" t="inlineStr">
        <is>
          <t>volume</t>
        </is>
      </c>
      <c r="E761" s="3" t="inlineStr">
        <is>
          <t>10000</t>
        </is>
      </c>
      <c r="F761" s="3" t="inlineStr">
        <is>
          <t>0</t>
        </is>
      </c>
      <c r="G761" s="3" t="inlineStr">
        <is>
          <t>numeric_difference</t>
        </is>
      </c>
      <c r="H761" s="3" t="inlineStr"/>
      <c r="I761" s="3" t="inlineStr">
        <is>
          <t>pending</t>
        </is>
      </c>
      <c r="J761" s="3" t="inlineStr"/>
      <c r="K761" s="3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3" t="inlineStr">
        <is>
          <t>normal</t>
        </is>
      </c>
      <c r="B763" s="3" t="inlineStr">
        <is>
          <t>2024-12-02</t>
        </is>
      </c>
      <c r="C763" s="3" t="inlineStr">
        <is>
          <t>Masimba Holdings Limited</t>
        </is>
      </c>
      <c r="D763" s="3" t="inlineStr">
        <is>
          <t>opening_price</t>
        </is>
      </c>
      <c r="E763" s="3" t="inlineStr">
        <is>
          <t>298.2024</t>
        </is>
      </c>
      <c r="F763" s="3" t="inlineStr">
        <is>
          <t>298.25</t>
        </is>
      </c>
      <c r="G763" s="3" t="inlineStr">
        <is>
          <t>numeric_difference</t>
        </is>
      </c>
      <c r="H763" s="3" t="inlineStr"/>
      <c r="I763" s="3" t="inlineStr">
        <is>
          <t>pending</t>
        </is>
      </c>
      <c r="J763" s="3" t="inlineStr"/>
      <c r="K763" s="3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3" t="inlineStr">
        <is>
          <t>normal</t>
        </is>
      </c>
      <c r="B765" s="3" t="inlineStr">
        <is>
          <t>2024-12-02</t>
        </is>
      </c>
      <c r="C765" s="3" t="inlineStr">
        <is>
          <t>Nampak Zimbabwe Limited</t>
        </is>
      </c>
      <c r="D765" s="3" t="inlineStr">
        <is>
          <t>closing_price</t>
        </is>
      </c>
      <c r="E765" s="3" t="inlineStr">
        <is>
          <t>130</t>
        </is>
      </c>
      <c r="F765" s="3" t="inlineStr">
        <is>
          <t>120</t>
        </is>
      </c>
      <c r="G765" s="3" t="inlineStr">
        <is>
          <t>numeric_difference</t>
        </is>
      </c>
      <c r="H765" s="3" t="inlineStr"/>
      <c r="I765" s="3" t="inlineStr">
        <is>
          <t>pending</t>
        </is>
      </c>
      <c r="J765" s="3" t="inlineStr"/>
      <c r="K765" s="3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opening_price</t>
        </is>
      </c>
      <c r="E766" s="2" t="inlineStr">
        <is>
          <t>120</t>
        </is>
      </c>
      <c r="F766" s="2" t="inlineStr">
        <is>
          <t>107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3" t="inlineStr">
        <is>
          <t>normal</t>
        </is>
      </c>
      <c r="B767" s="3" t="inlineStr">
        <is>
          <t>2024-12-02</t>
        </is>
      </c>
      <c r="C767" s="3" t="inlineStr">
        <is>
          <t>Nampak Zimbabwe Limited</t>
        </is>
      </c>
      <c r="D767" s="3" t="inlineStr">
        <is>
          <t>volume</t>
        </is>
      </c>
      <c r="E767" s="3" t="inlineStr">
        <is>
          <t>500</t>
        </is>
      </c>
      <c r="F767" s="3" t="inlineStr">
        <is>
          <t>1000</t>
        </is>
      </c>
      <c r="G767" s="3" t="inlineStr">
        <is>
          <t>numeric_difference</t>
        </is>
      </c>
      <c r="H767" s="3" t="inlineStr"/>
      <c r="I767" s="3" t="inlineStr">
        <is>
          <t>pending</t>
        </is>
      </c>
      <c r="J767" s="3" t="inlineStr"/>
      <c r="K767" s="3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3" t="inlineStr">
        <is>
          <t>normal</t>
        </is>
      </c>
      <c r="B769" s="3" t="inlineStr">
        <is>
          <t>2024-12-02</t>
        </is>
      </c>
      <c r="C769" s="3" t="inlineStr">
        <is>
          <t>Nmbz Holdings Limited</t>
        </is>
      </c>
      <c r="D769" s="3" t="inlineStr">
        <is>
          <t>volume</t>
        </is>
      </c>
      <c r="E769" s="3" t="inlineStr">
        <is>
          <t>400</t>
        </is>
      </c>
      <c r="F769" s="3" t="inlineStr">
        <is>
          <t>0</t>
        </is>
      </c>
      <c r="G769" s="3" t="inlineStr">
        <is>
          <t>numeric_difference</t>
        </is>
      </c>
      <c r="H769" s="3" t="inlineStr"/>
      <c r="I769" s="3" t="inlineStr">
        <is>
          <t>pending</t>
        </is>
      </c>
      <c r="J769" s="3" t="inlineStr"/>
      <c r="K769" s="3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closing_price</t>
        </is>
      </c>
      <c r="E770" s="2" t="inlineStr">
        <is>
          <t>65.8478</t>
        </is>
      </c>
      <c r="F770" s="2" t="inlineStr">
        <is>
          <t>65.7131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3" t="inlineStr">
        <is>
          <t>normal</t>
        </is>
      </c>
      <c r="B771" s="3" t="inlineStr">
        <is>
          <t>2024-12-02</t>
        </is>
      </c>
      <c r="C771" s="3" t="inlineStr">
        <is>
          <t>Ok Zimbabwe Limited</t>
        </is>
      </c>
      <c r="D771" s="3" t="inlineStr">
        <is>
          <t>opening_price</t>
        </is>
      </c>
      <c r="E771" s="3" t="inlineStr">
        <is>
          <t>65.7131</t>
        </is>
      </c>
      <c r="F771" s="3" t="inlineStr">
        <is>
          <t>64.9513</t>
        </is>
      </c>
      <c r="G771" s="3" t="inlineStr">
        <is>
          <t>numeric_difference</t>
        </is>
      </c>
      <c r="H771" s="3" t="inlineStr"/>
      <c r="I771" s="3" t="inlineStr">
        <is>
          <t>pending</t>
        </is>
      </c>
      <c r="J771" s="3" t="inlineStr"/>
      <c r="K771" s="3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3" t="inlineStr">
        <is>
          <t>normal</t>
        </is>
      </c>
      <c r="B773" s="3" t="inlineStr">
        <is>
          <t>2024-12-02</t>
        </is>
      </c>
      <c r="C773" s="3" t="inlineStr">
        <is>
          <t>Proplastics Limited</t>
        </is>
      </c>
      <c r="D773" s="3" t="inlineStr">
        <is>
          <t>closing_price</t>
        </is>
      </c>
      <c r="E773" s="3" t="inlineStr">
        <is>
          <t>248</t>
        </is>
      </c>
      <c r="F773" s="3" t="inlineStr">
        <is>
          <t>243.5125</t>
        </is>
      </c>
      <c r="G773" s="3" t="inlineStr">
        <is>
          <t>numeric_difference</t>
        </is>
      </c>
      <c r="H773" s="3" t="inlineStr"/>
      <c r="I773" s="3" t="inlineStr">
        <is>
          <t>pending</t>
        </is>
      </c>
      <c r="J773" s="3" t="inlineStr"/>
      <c r="K773" s="3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opening_price</t>
        </is>
      </c>
      <c r="E774" s="2" t="inlineStr">
        <is>
          <t>243.5125</t>
        </is>
      </c>
      <c r="F774" s="2" t="inlineStr">
        <is>
          <t>248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3" t="inlineStr">
        <is>
          <t>normal</t>
        </is>
      </c>
      <c r="B775" s="3" t="inlineStr">
        <is>
          <t>2024-12-02</t>
        </is>
      </c>
      <c r="C775" s="3" t="inlineStr">
        <is>
          <t>Proplastics Limited</t>
        </is>
      </c>
      <c r="D775" s="3" t="inlineStr">
        <is>
          <t>volume</t>
        </is>
      </c>
      <c r="E775" s="3" t="inlineStr">
        <is>
          <t>200</t>
        </is>
      </c>
      <c r="F775" s="3" t="inlineStr">
        <is>
          <t>51900</t>
        </is>
      </c>
      <c r="G775" s="3" t="inlineStr">
        <is>
          <t>numeric_difference</t>
        </is>
      </c>
      <c r="H775" s="3" t="inlineStr"/>
      <c r="I775" s="3" t="inlineStr">
        <is>
          <t>pending</t>
        </is>
      </c>
      <c r="J775" s="3" t="inlineStr"/>
      <c r="K775" s="3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closing_price</t>
        </is>
      </c>
      <c r="E776" s="2" t="inlineStr">
        <is>
          <t>478.8302</t>
        </is>
      </c>
      <c r="F776" s="2" t="inlineStr">
        <is>
          <t>499.95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3" t="inlineStr">
        <is>
          <t>normal</t>
        </is>
      </c>
      <c r="B777" s="3" t="inlineStr">
        <is>
          <t>2024-12-02</t>
        </is>
      </c>
      <c r="C777" s="3" t="inlineStr">
        <is>
          <t>Seed Co Limited</t>
        </is>
      </c>
      <c r="D777" s="3" t="inlineStr">
        <is>
          <t>opening_price</t>
        </is>
      </c>
      <c r="E777" s="3" t="inlineStr">
        <is>
          <t>499.95</t>
        </is>
      </c>
      <c r="F777" s="3" t="inlineStr">
        <is>
          <t>493.6617</t>
        </is>
      </c>
      <c r="G777" s="3" t="inlineStr">
        <is>
          <t>numeric_difference</t>
        </is>
      </c>
      <c r="H777" s="3" t="inlineStr"/>
      <c r="I777" s="3" t="inlineStr">
        <is>
          <t>pending</t>
        </is>
      </c>
      <c r="J777" s="3" t="inlineStr"/>
      <c r="K777" s="3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3" t="inlineStr">
        <is>
          <t>normal</t>
        </is>
      </c>
      <c r="B779" s="3" t="inlineStr">
        <is>
          <t>2024-12-02</t>
        </is>
      </c>
      <c r="C779" s="3" t="inlineStr">
        <is>
          <t>Starafricacorporation Limited</t>
        </is>
      </c>
      <c r="D779" s="3" t="inlineStr">
        <is>
          <t>closing_price</t>
        </is>
      </c>
      <c r="E779" s="3" t="inlineStr">
        <is>
          <t>2.42</t>
        </is>
      </c>
      <c r="F779" s="3" t="inlineStr">
        <is>
          <t>2.4104</t>
        </is>
      </c>
      <c r="G779" s="3" t="inlineStr">
        <is>
          <t>numeric_difference</t>
        </is>
      </c>
      <c r="H779" s="3" t="inlineStr"/>
      <c r="I779" s="3" t="inlineStr">
        <is>
          <t>pending</t>
        </is>
      </c>
      <c r="J779" s="3" t="inlineStr"/>
      <c r="K779" s="3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opening_price</t>
        </is>
      </c>
      <c r="E780" s="2" t="inlineStr">
        <is>
          <t>2.4104</t>
        </is>
      </c>
      <c r="F780" s="2" t="inlineStr">
        <is>
          <t>2.3234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3" t="inlineStr">
        <is>
          <t>normal</t>
        </is>
      </c>
      <c r="B781" s="3" t="inlineStr">
        <is>
          <t>2024-12-02</t>
        </is>
      </c>
      <c r="C781" s="3" t="inlineStr">
        <is>
          <t>Starafricacorporation Limited</t>
        </is>
      </c>
      <c r="D781" s="3" t="inlineStr">
        <is>
          <t>volume</t>
        </is>
      </c>
      <c r="E781" s="3" t="inlineStr">
        <is>
          <t>117500</t>
        </is>
      </c>
      <c r="F781" s="3" t="inlineStr">
        <is>
          <t>17900</t>
        </is>
      </c>
      <c r="G781" s="3" t="inlineStr">
        <is>
          <t>numeric_difference</t>
        </is>
      </c>
      <c r="H781" s="3" t="inlineStr"/>
      <c r="I781" s="3" t="inlineStr">
        <is>
          <t>pending</t>
        </is>
      </c>
      <c r="J781" s="3" t="inlineStr"/>
      <c r="K781" s="3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closing_price</t>
        </is>
      </c>
      <c r="E782" s="2" t="inlineStr">
        <is>
          <t>347.2143</t>
        </is>
      </c>
      <c r="F782" s="2" t="inlineStr">
        <is>
          <t>336.25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3" t="inlineStr">
        <is>
          <t>normal</t>
        </is>
      </c>
      <c r="B783" s="3" t="inlineStr">
        <is>
          <t>2024-12-02</t>
        </is>
      </c>
      <c r="C783" s="3" t="inlineStr">
        <is>
          <t>Tanganda Tea Company Limited</t>
        </is>
      </c>
      <c r="D783" s="3" t="inlineStr">
        <is>
          <t>opening_price</t>
        </is>
      </c>
      <c r="E783" s="3" t="inlineStr">
        <is>
          <t>336.25</t>
        </is>
      </c>
      <c r="F783" s="3" t="inlineStr">
        <is>
          <t>353.6182</t>
        </is>
      </c>
      <c r="G783" s="3" t="inlineStr">
        <is>
          <t>numeric_difference</t>
        </is>
      </c>
      <c r="H783" s="3" t="inlineStr"/>
      <c r="I783" s="3" t="inlineStr">
        <is>
          <t>pending</t>
        </is>
      </c>
      <c r="J783" s="3" t="inlineStr"/>
      <c r="K783" s="3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3" t="inlineStr">
        <is>
          <t>normal</t>
        </is>
      </c>
      <c r="B785" s="3" t="inlineStr">
        <is>
          <t>2024-12-02</t>
        </is>
      </c>
      <c r="C785" s="3" t="inlineStr">
        <is>
          <t>Tsl Limited</t>
        </is>
      </c>
      <c r="D785" s="3" t="inlineStr">
        <is>
          <t>volume</t>
        </is>
      </c>
      <c r="E785" s="3" t="inlineStr">
        <is>
          <t>100</t>
        </is>
      </c>
      <c r="F785" s="3" t="inlineStr">
        <is>
          <t>0</t>
        </is>
      </c>
      <c r="G785" s="3" t="inlineStr">
        <is>
          <t>numeric_difference</t>
        </is>
      </c>
      <c r="H785" s="3" t="inlineStr"/>
      <c r="I785" s="3" t="inlineStr">
        <is>
          <t>pending</t>
        </is>
      </c>
      <c r="J785" s="3" t="inlineStr"/>
      <c r="K785" s="3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3" t="inlineStr">
        <is>
          <t>normal</t>
        </is>
      </c>
      <c r="B787" s="3" t="inlineStr">
        <is>
          <t>2024-12-02</t>
        </is>
      </c>
      <c r="C787" s="3" t="inlineStr">
        <is>
          <t>Willdale Limited</t>
        </is>
      </c>
      <c r="D787" s="3" t="inlineStr">
        <is>
          <t>opening_price</t>
        </is>
      </c>
      <c r="E787" s="3" t="inlineStr">
        <is>
          <t>7.02</t>
        </is>
      </c>
      <c r="F787" s="3" t="inlineStr">
        <is>
          <t>7.5</t>
        </is>
      </c>
      <c r="G787" s="3" t="inlineStr">
        <is>
          <t>numeric_difference</t>
        </is>
      </c>
      <c r="H787" s="3" t="inlineStr"/>
      <c r="I787" s="3" t="inlineStr">
        <is>
          <t>pending</t>
        </is>
      </c>
      <c r="J787" s="3" t="inlineStr"/>
      <c r="K787" s="3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3" t="inlineStr">
        <is>
          <t>normal</t>
        </is>
      </c>
      <c r="B789" s="3" t="inlineStr">
        <is>
          <t>2024-12-02</t>
        </is>
      </c>
      <c r="C789" s="3" t="inlineStr">
        <is>
          <t>Zimre Holdings Limited</t>
        </is>
      </c>
      <c r="D789" s="3" t="inlineStr">
        <is>
          <t>closing_price</t>
        </is>
      </c>
      <c r="E789" s="3" t="inlineStr">
        <is>
          <t>41</t>
        </is>
      </c>
      <c r="F789" s="3" t="inlineStr">
        <is>
          <t>45</t>
        </is>
      </c>
      <c r="G789" s="3" t="inlineStr">
        <is>
          <t>numeric_difference</t>
        </is>
      </c>
      <c r="H789" s="3" t="inlineStr"/>
      <c r="I789" s="3" t="inlineStr">
        <is>
          <t>pending</t>
        </is>
      </c>
      <c r="J789" s="3" t="inlineStr"/>
      <c r="K789" s="3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3" t="inlineStr">
        <is>
          <t>normal</t>
        </is>
      </c>
      <c r="B791" s="3" t="inlineStr">
        <is>
          <t>2024-12-03</t>
        </is>
      </c>
      <c r="C791" s="3" t="inlineStr">
        <is>
          <t>Afdis Distillers Limited</t>
        </is>
      </c>
      <c r="D791" s="3" t="inlineStr">
        <is>
          <t>opening_price</t>
        </is>
      </c>
      <c r="E791" s="3" t="inlineStr">
        <is>
          <t>691</t>
        </is>
      </c>
      <c r="F791" s="3" t="inlineStr">
        <is>
          <t>690</t>
        </is>
      </c>
      <c r="G791" s="3" t="inlineStr">
        <is>
          <t>numeric_difference</t>
        </is>
      </c>
      <c r="H791" s="3" t="inlineStr"/>
      <c r="I791" s="3" t="inlineStr">
        <is>
          <t>pending</t>
        </is>
      </c>
      <c r="J791" s="3" t="inlineStr"/>
      <c r="K791" s="3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3" t="inlineStr">
        <is>
          <t>normal</t>
        </is>
      </c>
      <c r="B793" s="3" t="inlineStr">
        <is>
          <t>2024-12-03</t>
        </is>
      </c>
      <c r="C793" s="3" t="inlineStr">
        <is>
          <t>Amalgamated Regional Trading (Art) Holdings Limited</t>
        </is>
      </c>
      <c r="D793" s="3" t="inlineStr">
        <is>
          <t>closing_price</t>
        </is>
      </c>
      <c r="E793" s="3" t="inlineStr">
        <is>
          <t>51.3</t>
        </is>
      </c>
      <c r="F793" s="3" t="inlineStr">
        <is>
          <t>60.35</t>
        </is>
      </c>
      <c r="G793" s="3" t="inlineStr">
        <is>
          <t>numeric_difference</t>
        </is>
      </c>
      <c r="H793" s="3" t="inlineStr"/>
      <c r="I793" s="3" t="inlineStr">
        <is>
          <t>pending</t>
        </is>
      </c>
      <c r="J793" s="3" t="inlineStr"/>
      <c r="K793" s="3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3" t="inlineStr">
        <is>
          <t>normal</t>
        </is>
      </c>
      <c r="B795" s="3" t="inlineStr">
        <is>
          <t>2024-12-03</t>
        </is>
      </c>
      <c r="C795" s="3" t="inlineStr">
        <is>
          <t>Ariston Holdings Limited</t>
        </is>
      </c>
      <c r="D795" s="3" t="inlineStr">
        <is>
          <t>opening_price</t>
        </is>
      </c>
      <c r="E795" s="3" t="inlineStr">
        <is>
          <t>7.02</t>
        </is>
      </c>
      <c r="F795" s="3" t="inlineStr">
        <is>
          <t>7.3407</t>
        </is>
      </c>
      <c r="G795" s="3" t="inlineStr">
        <is>
          <t>numeric_difference</t>
        </is>
      </c>
      <c r="H795" s="3" t="inlineStr"/>
      <c r="I795" s="3" t="inlineStr">
        <is>
          <t>pending</t>
        </is>
      </c>
      <c r="J795" s="3" t="inlineStr"/>
      <c r="K795" s="3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3" t="inlineStr">
        <is>
          <t>normal</t>
        </is>
      </c>
      <c r="B797" s="3" t="inlineStr">
        <is>
          <t>2024-12-03</t>
        </is>
      </c>
      <c r="C797" s="3" t="inlineStr">
        <is>
          <t>Cbz Holdings Limited</t>
        </is>
      </c>
      <c r="D797" s="3" t="inlineStr">
        <is>
          <t>closing_price</t>
        </is>
      </c>
      <c r="E797" s="3" t="inlineStr">
        <is>
          <t>1150</t>
        </is>
      </c>
      <c r="F797" s="3" t="inlineStr">
        <is>
          <t>1200</t>
        </is>
      </c>
      <c r="G797" s="3" t="inlineStr">
        <is>
          <t>numeric_difference</t>
        </is>
      </c>
      <c r="H797" s="3" t="inlineStr"/>
      <c r="I797" s="3" t="inlineStr">
        <is>
          <t>pending</t>
        </is>
      </c>
      <c r="J797" s="3" t="inlineStr"/>
      <c r="K797" s="3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opening_price</t>
        </is>
      </c>
      <c r="E798" s="2" t="inlineStr">
        <is>
          <t>1200</t>
        </is>
      </c>
      <c r="F798" s="2" t="inlineStr">
        <is>
          <t>1220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3" t="inlineStr">
        <is>
          <t>normal</t>
        </is>
      </c>
      <c r="B799" s="3" t="inlineStr">
        <is>
          <t>2024-12-03</t>
        </is>
      </c>
      <c r="C799" s="3" t="inlineStr">
        <is>
          <t>Cbz Holdings Limited</t>
        </is>
      </c>
      <c r="D799" s="3" t="inlineStr">
        <is>
          <t>volume</t>
        </is>
      </c>
      <c r="E799" s="3" t="inlineStr">
        <is>
          <t>100</t>
        </is>
      </c>
      <c r="F799" s="3" t="inlineStr">
        <is>
          <t>200</t>
        </is>
      </c>
      <c r="G799" s="3" t="inlineStr">
        <is>
          <t>numeric_difference</t>
        </is>
      </c>
      <c r="H799" s="3" t="inlineStr"/>
      <c r="I799" s="3" t="inlineStr">
        <is>
          <t>pending</t>
        </is>
      </c>
      <c r="J799" s="3" t="inlineStr"/>
      <c r="K799" s="3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3" t="inlineStr">
        <is>
          <t>normal</t>
        </is>
      </c>
      <c r="B801" s="3" t="inlineStr">
        <is>
          <t>2024-12-03</t>
        </is>
      </c>
      <c r="C801" s="3" t="inlineStr">
        <is>
          <t>Cfi Holdings Limited</t>
        </is>
      </c>
      <c r="D801" s="3" t="inlineStr">
        <is>
          <t>volume</t>
        </is>
      </c>
      <c r="E801" s="3" t="inlineStr">
        <is>
          <t>0</t>
        </is>
      </c>
      <c r="F801" s="3" t="inlineStr">
        <is>
          <t>300</t>
        </is>
      </c>
      <c r="G801" s="3" t="inlineStr">
        <is>
          <t>numeric_difference</t>
        </is>
      </c>
      <c r="H801" s="3" t="inlineStr"/>
      <c r="I801" s="3" t="inlineStr">
        <is>
          <t>pending</t>
        </is>
      </c>
      <c r="J801" s="3" t="inlineStr"/>
      <c r="K801" s="3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closing_price</t>
        </is>
      </c>
      <c r="E802" s="2" t="inlineStr">
        <is>
          <t>1710.9615</t>
        </is>
      </c>
      <c r="F802" s="2" t="inlineStr">
        <is>
          <t>1885.1505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3" t="inlineStr">
        <is>
          <t>normal</t>
        </is>
      </c>
      <c r="B803" s="3" t="inlineStr">
        <is>
          <t>2024-12-03</t>
        </is>
      </c>
      <c r="C803" s="3" t="inlineStr">
        <is>
          <t>Delta Corporation Limited</t>
        </is>
      </c>
      <c r="D803" s="3" t="inlineStr">
        <is>
          <t>opening_price</t>
        </is>
      </c>
      <c r="E803" s="3" t="inlineStr">
        <is>
          <t>1885.1505</t>
        </is>
      </c>
      <c r="F803" s="3" t="inlineStr">
        <is>
          <t>1890.7258</t>
        </is>
      </c>
      <c r="G803" s="3" t="inlineStr">
        <is>
          <t>numeric_difference</t>
        </is>
      </c>
      <c r="H803" s="3" t="inlineStr"/>
      <c r="I803" s="3" t="inlineStr">
        <is>
          <t>pending</t>
        </is>
      </c>
      <c r="J803" s="3" t="inlineStr"/>
      <c r="K803" s="3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3" t="inlineStr">
        <is>
          <t>normal</t>
        </is>
      </c>
      <c r="B805" s="3" t="inlineStr">
        <is>
          <t>2024-12-03</t>
        </is>
      </c>
      <c r="C805" s="3" t="inlineStr">
        <is>
          <t>Ecocash Holdings Zimbabwe Limited</t>
        </is>
      </c>
      <c r="D805" s="3" t="inlineStr">
        <is>
          <t>closing_price</t>
        </is>
      </c>
      <c r="E805" s="3" t="inlineStr">
        <is>
          <t>38.2727</t>
        </is>
      </c>
      <c r="F805" s="3" t="inlineStr">
        <is>
          <t>39.15</t>
        </is>
      </c>
      <c r="G805" s="3" t="inlineStr">
        <is>
          <t>numeric_difference</t>
        </is>
      </c>
      <c r="H805" s="3" t="inlineStr"/>
      <c r="I805" s="3" t="inlineStr">
        <is>
          <t>pending</t>
        </is>
      </c>
      <c r="J805" s="3" t="inlineStr"/>
      <c r="K805" s="3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opening_price</t>
        </is>
      </c>
      <c r="E806" s="2" t="inlineStr">
        <is>
          <t>39.15</t>
        </is>
      </c>
      <c r="F806" s="2" t="inlineStr">
        <is>
          <t>39.9315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3" t="inlineStr">
        <is>
          <t>normal</t>
        </is>
      </c>
      <c r="B807" s="3" t="inlineStr">
        <is>
          <t>2024-12-03</t>
        </is>
      </c>
      <c r="C807" s="3" t="inlineStr">
        <is>
          <t>Ecocash Holdings Zimbabwe Limited</t>
        </is>
      </c>
      <c r="D807" s="3" t="inlineStr">
        <is>
          <t>volume</t>
        </is>
      </c>
      <c r="E807" s="3" t="inlineStr">
        <is>
          <t>1100</t>
        </is>
      </c>
      <c r="F807" s="3" t="inlineStr">
        <is>
          <t>2900</t>
        </is>
      </c>
      <c r="G807" s="3" t="inlineStr">
        <is>
          <t>numeric_difference</t>
        </is>
      </c>
      <c r="H807" s="3" t="inlineStr"/>
      <c r="I807" s="3" t="inlineStr">
        <is>
          <t>pending</t>
        </is>
      </c>
      <c r="J807" s="3" t="inlineStr"/>
      <c r="K807" s="3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closing_price</t>
        </is>
      </c>
      <c r="E808" s="2" t="inlineStr">
        <is>
          <t>329.5837</t>
        </is>
      </c>
      <c r="F808" s="2" t="inlineStr">
        <is>
          <t>330.6671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3" t="inlineStr">
        <is>
          <t>normal</t>
        </is>
      </c>
      <c r="B809" s="3" t="inlineStr">
        <is>
          <t>2024-12-03</t>
        </is>
      </c>
      <c r="C809" s="3" t="inlineStr">
        <is>
          <t>Econet Wireless Zimbabwe Limited</t>
        </is>
      </c>
      <c r="D809" s="3" t="inlineStr">
        <is>
          <t>opening_price</t>
        </is>
      </c>
      <c r="E809" s="3" t="inlineStr">
        <is>
          <t>330.6671</t>
        </is>
      </c>
      <c r="F809" s="3" t="inlineStr">
        <is>
          <t>352.1839</t>
        </is>
      </c>
      <c r="G809" s="3" t="inlineStr">
        <is>
          <t>numeric_difference</t>
        </is>
      </c>
      <c r="H809" s="3" t="inlineStr"/>
      <c r="I809" s="3" t="inlineStr">
        <is>
          <t>pending</t>
        </is>
      </c>
      <c r="J809" s="3" t="inlineStr"/>
      <c r="K809" s="3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3" t="inlineStr">
        <is>
          <t>normal</t>
        </is>
      </c>
      <c r="B811" s="3" t="inlineStr">
        <is>
          <t>2024-12-03</t>
        </is>
      </c>
      <c r="C811" s="3" t="inlineStr">
        <is>
          <t>Fbc Holdings Limited</t>
        </is>
      </c>
      <c r="D811" s="3" t="inlineStr">
        <is>
          <t>volume</t>
        </is>
      </c>
      <c r="E811" s="3" t="inlineStr">
        <is>
          <t>0</t>
        </is>
      </c>
      <c r="F811" s="3" t="inlineStr">
        <is>
          <t>99600</t>
        </is>
      </c>
      <c r="G811" s="3" t="inlineStr">
        <is>
          <t>numeric_difference</t>
        </is>
      </c>
      <c r="H811" s="3" t="inlineStr"/>
      <c r="I811" s="3" t="inlineStr">
        <is>
          <t>pending</t>
        </is>
      </c>
      <c r="J811" s="3" t="inlineStr"/>
      <c r="K811" s="3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3" t="inlineStr">
        <is>
          <t>normal</t>
        </is>
      </c>
      <c r="B813" s="3" t="inlineStr">
        <is>
          <t>2024-12-03</t>
        </is>
      </c>
      <c r="C813" s="3" t="inlineStr">
        <is>
          <t>Masimba Holdings Limited</t>
        </is>
      </c>
      <c r="D813" s="3" t="inlineStr">
        <is>
          <t>closing_price</t>
        </is>
      </c>
      <c r="E813" s="3" t="inlineStr">
        <is>
          <t>298.25</t>
        </is>
      </c>
      <c r="F813" s="3" t="inlineStr">
        <is>
          <t>298.2024</t>
        </is>
      </c>
      <c r="G813" s="3" t="inlineStr">
        <is>
          <t>numeric_difference</t>
        </is>
      </c>
      <c r="H813" s="3" t="inlineStr"/>
      <c r="I813" s="3" t="inlineStr">
        <is>
          <t>pending</t>
        </is>
      </c>
      <c r="J813" s="3" t="inlineStr"/>
      <c r="K813" s="3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3" t="inlineStr">
        <is>
          <t>normal</t>
        </is>
      </c>
      <c r="B815" s="3" t="inlineStr">
        <is>
          <t>2024-12-03</t>
        </is>
      </c>
      <c r="C815" s="3" t="inlineStr">
        <is>
          <t>Nampak Zimbabwe Limited</t>
        </is>
      </c>
      <c r="D815" s="3" t="inlineStr">
        <is>
          <t>closing_price</t>
        </is>
      </c>
      <c r="E815" s="3" t="inlineStr">
        <is>
          <t>145</t>
        </is>
      </c>
      <c r="F815" s="3" t="inlineStr">
        <is>
          <t>130</t>
        </is>
      </c>
      <c r="G815" s="3" t="inlineStr">
        <is>
          <t>numeric_difference</t>
        </is>
      </c>
      <c r="H815" s="3" t="inlineStr"/>
      <c r="I815" s="3" t="inlineStr">
        <is>
          <t>pending</t>
        </is>
      </c>
      <c r="J815" s="3" t="inlineStr"/>
      <c r="K815" s="3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opening_price</t>
        </is>
      </c>
      <c r="E816" s="2" t="inlineStr">
        <is>
          <t>130</t>
        </is>
      </c>
      <c r="F816" s="2" t="inlineStr">
        <is>
          <t>120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3" t="inlineStr">
        <is>
          <t>normal</t>
        </is>
      </c>
      <c r="B817" s="3" t="inlineStr">
        <is>
          <t>2024-12-03</t>
        </is>
      </c>
      <c r="C817" s="3" t="inlineStr">
        <is>
          <t>Nampak Zimbabwe Limited</t>
        </is>
      </c>
      <c r="D817" s="3" t="inlineStr">
        <is>
          <t>volume</t>
        </is>
      </c>
      <c r="E817" s="3" t="inlineStr">
        <is>
          <t>949400</t>
        </is>
      </c>
      <c r="F817" s="3" t="inlineStr">
        <is>
          <t>500</t>
        </is>
      </c>
      <c r="G817" s="3" t="inlineStr">
        <is>
          <t>numeric_difference</t>
        </is>
      </c>
      <c r="H817" s="3" t="inlineStr"/>
      <c r="I817" s="3" t="inlineStr">
        <is>
          <t>pending</t>
        </is>
      </c>
      <c r="J817" s="3" t="inlineStr"/>
      <c r="K817" s="3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3" t="inlineStr">
        <is>
          <t>normal</t>
        </is>
      </c>
      <c r="B819" s="3" t="inlineStr">
        <is>
          <t>2024-12-03</t>
        </is>
      </c>
      <c r="C819" s="3" t="inlineStr">
        <is>
          <t>National Tyre Services Limited</t>
        </is>
      </c>
      <c r="D819" s="3" t="inlineStr">
        <is>
          <t>volume</t>
        </is>
      </c>
      <c r="E819" s="3" t="inlineStr">
        <is>
          <t>500000</t>
        </is>
      </c>
      <c r="F819" s="3" t="inlineStr">
        <is>
          <t>0</t>
        </is>
      </c>
      <c r="G819" s="3" t="inlineStr">
        <is>
          <t>numeric_difference</t>
        </is>
      </c>
      <c r="H819" s="3" t="inlineStr"/>
      <c r="I819" s="3" t="inlineStr">
        <is>
          <t>pending</t>
        </is>
      </c>
      <c r="J819" s="3" t="inlineStr"/>
      <c r="K819" s="3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closing_price</t>
        </is>
      </c>
      <c r="E820" s="2" t="inlineStr">
        <is>
          <t>370.0994</t>
        </is>
      </c>
      <c r="F820" s="2" t="inlineStr">
        <is>
          <t>365.125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3" t="inlineStr">
        <is>
          <t>normal</t>
        </is>
      </c>
      <c r="B821" s="3" t="inlineStr">
        <is>
          <t>2024-12-03</t>
        </is>
      </c>
      <c r="C821" s="3" t="inlineStr">
        <is>
          <t>Nmbz Holdings Limited</t>
        </is>
      </c>
      <c r="D821" s="3" t="inlineStr">
        <is>
          <t>opening_price</t>
        </is>
      </c>
      <c r="E821" s="3" t="inlineStr">
        <is>
          <t>365.125</t>
        </is>
      </c>
      <c r="F821" s="3" t="inlineStr">
        <is>
          <t>370.0549</t>
        </is>
      </c>
      <c r="G821" s="3" t="inlineStr">
        <is>
          <t>numeric_difference</t>
        </is>
      </c>
      <c r="H821" s="3" t="inlineStr"/>
      <c r="I821" s="3" t="inlineStr">
        <is>
          <t>pending</t>
        </is>
      </c>
      <c r="J821" s="3" t="inlineStr"/>
      <c r="K821" s="3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3" t="inlineStr">
        <is>
          <t>normal</t>
        </is>
      </c>
      <c r="B823" s="3" t="inlineStr">
        <is>
          <t>2024-12-03</t>
        </is>
      </c>
      <c r="C823" s="3" t="inlineStr">
        <is>
          <t>Ok Zimbabwe Limited</t>
        </is>
      </c>
      <c r="D823" s="3" t="inlineStr">
        <is>
          <t>opening_price</t>
        </is>
      </c>
      <c r="E823" s="3" t="inlineStr">
        <is>
          <t>65.8478</t>
        </is>
      </c>
      <c r="F823" s="3" t="inlineStr">
        <is>
          <t>65.7131</t>
        </is>
      </c>
      <c r="G823" s="3" t="inlineStr">
        <is>
          <t>numeric_difference</t>
        </is>
      </c>
      <c r="H823" s="3" t="inlineStr"/>
      <c r="I823" s="3" t="inlineStr">
        <is>
          <t>pending</t>
        </is>
      </c>
      <c r="J823" s="3" t="inlineStr"/>
      <c r="K823" s="3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3" t="inlineStr">
        <is>
          <t>normal</t>
        </is>
      </c>
      <c r="B825" s="3" t="inlineStr">
        <is>
          <t>2024-12-03</t>
        </is>
      </c>
      <c r="C825" s="3" t="inlineStr">
        <is>
          <t>Proplastics Limited</t>
        </is>
      </c>
      <c r="D825" s="3" t="inlineStr">
        <is>
          <t>opening_price</t>
        </is>
      </c>
      <c r="E825" s="3" t="inlineStr">
        <is>
          <t>248</t>
        </is>
      </c>
      <c r="F825" s="3" t="inlineStr">
        <is>
          <t>243.5125</t>
        </is>
      </c>
      <c r="G825" s="3" t="inlineStr">
        <is>
          <t>numeric_difference</t>
        </is>
      </c>
      <c r="H825" s="3" t="inlineStr"/>
      <c r="I825" s="3" t="inlineStr">
        <is>
          <t>pending</t>
        </is>
      </c>
      <c r="J825" s="3" t="inlineStr"/>
      <c r="K825" s="3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3" t="inlineStr">
        <is>
          <t>normal</t>
        </is>
      </c>
      <c r="B827" s="3" t="inlineStr">
        <is>
          <t>2024-12-03</t>
        </is>
      </c>
      <c r="C827" s="3" t="inlineStr">
        <is>
          <t>Seed Co Limited</t>
        </is>
      </c>
      <c r="D827" s="3" t="inlineStr">
        <is>
          <t>closing_price</t>
        </is>
      </c>
      <c r="E827" s="3" t="inlineStr">
        <is>
          <t>429.25</t>
        </is>
      </c>
      <c r="F827" s="3" t="inlineStr">
        <is>
          <t>478.8302</t>
        </is>
      </c>
      <c r="G827" s="3" t="inlineStr">
        <is>
          <t>numeric_difference</t>
        </is>
      </c>
      <c r="H827" s="3" t="inlineStr"/>
      <c r="I827" s="3" t="inlineStr">
        <is>
          <t>pending</t>
        </is>
      </c>
      <c r="J827" s="3" t="inlineStr"/>
      <c r="K827" s="3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opening_price</t>
        </is>
      </c>
      <c r="E828" s="2" t="inlineStr">
        <is>
          <t>478.8302</t>
        </is>
      </c>
      <c r="F828" s="2" t="inlineStr">
        <is>
          <t>499.95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3" t="inlineStr">
        <is>
          <t>normal</t>
        </is>
      </c>
      <c r="B829" s="3" t="inlineStr">
        <is>
          <t>2024-12-03</t>
        </is>
      </c>
      <c r="C829" s="3" t="inlineStr">
        <is>
          <t>Seed Co Limited</t>
        </is>
      </c>
      <c r="D829" s="3" t="inlineStr">
        <is>
          <t>volume</t>
        </is>
      </c>
      <c r="E829" s="3" t="inlineStr">
        <is>
          <t>3800</t>
        </is>
      </c>
      <c r="F829" s="3" t="inlineStr">
        <is>
          <t>50200</t>
        </is>
      </c>
      <c r="G829" s="3" t="inlineStr">
        <is>
          <t>numeric_difference</t>
        </is>
      </c>
      <c r="H829" s="3" t="inlineStr"/>
      <c r="I829" s="3" t="inlineStr">
        <is>
          <t>pending</t>
        </is>
      </c>
      <c r="J829" s="3" t="inlineStr"/>
      <c r="K829" s="3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closing_price</t>
        </is>
      </c>
      <c r="E830" s="2" t="inlineStr">
        <is>
          <t>2.1123</t>
        </is>
      </c>
      <c r="F830" s="2" t="inlineStr">
        <is>
          <t>2.42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3" t="inlineStr">
        <is>
          <t>normal</t>
        </is>
      </c>
      <c r="B831" s="3" t="inlineStr">
        <is>
          <t>2024-12-03</t>
        </is>
      </c>
      <c r="C831" s="3" t="inlineStr">
        <is>
          <t>Starafricacorporation Limited</t>
        </is>
      </c>
      <c r="D831" s="3" t="inlineStr">
        <is>
          <t>opening_price</t>
        </is>
      </c>
      <c r="E831" s="3" t="inlineStr">
        <is>
          <t>2.42</t>
        </is>
      </c>
      <c r="F831" s="3" t="inlineStr">
        <is>
          <t>2.4104</t>
        </is>
      </c>
      <c r="G831" s="3" t="inlineStr">
        <is>
          <t>numeric_difference</t>
        </is>
      </c>
      <c r="H831" s="3" t="inlineStr"/>
      <c r="I831" s="3" t="inlineStr">
        <is>
          <t>pending</t>
        </is>
      </c>
      <c r="J831" s="3" t="inlineStr"/>
      <c r="K831" s="3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3" t="inlineStr">
        <is>
          <t>normal</t>
        </is>
      </c>
      <c r="B833" s="3" t="inlineStr">
        <is>
          <t>2024-12-03</t>
        </is>
      </c>
      <c r="C833" s="3" t="inlineStr">
        <is>
          <t>Tanganda Tea Company Limited</t>
        </is>
      </c>
      <c r="D833" s="3" t="inlineStr">
        <is>
          <t>closing_price</t>
        </is>
      </c>
      <c r="E833" s="3" t="inlineStr">
        <is>
          <t>347</t>
        </is>
      </c>
      <c r="F833" s="3" t="inlineStr">
        <is>
          <t>347.2143</t>
        </is>
      </c>
      <c r="G833" s="3" t="inlineStr">
        <is>
          <t>numeric_difference</t>
        </is>
      </c>
      <c r="H833" s="3" t="inlineStr"/>
      <c r="I833" s="3" t="inlineStr">
        <is>
          <t>pending</t>
        </is>
      </c>
      <c r="J833" s="3" t="inlineStr"/>
      <c r="K833" s="3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opening_price</t>
        </is>
      </c>
      <c r="E834" s="2" t="inlineStr">
        <is>
          <t>347.2143</t>
        </is>
      </c>
      <c r="F834" s="2" t="inlineStr">
        <is>
          <t>336.25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3" t="inlineStr">
        <is>
          <t>normal</t>
        </is>
      </c>
      <c r="B835" s="3" t="inlineStr">
        <is>
          <t>2024-12-03</t>
        </is>
      </c>
      <c r="C835" s="3" t="inlineStr">
        <is>
          <t>Tanganda Tea Company Limited</t>
        </is>
      </c>
      <c r="D835" s="3" t="inlineStr">
        <is>
          <t>volume</t>
        </is>
      </c>
      <c r="E835" s="3" t="inlineStr">
        <is>
          <t>600</t>
        </is>
      </c>
      <c r="F835" s="3" t="inlineStr">
        <is>
          <t>700</t>
        </is>
      </c>
      <c r="G835" s="3" t="inlineStr">
        <is>
          <t>numeric_difference</t>
        </is>
      </c>
      <c r="H835" s="3" t="inlineStr"/>
      <c r="I835" s="3" t="inlineStr">
        <is>
          <t>pending</t>
        </is>
      </c>
      <c r="J835" s="3" t="inlineStr"/>
      <c r="K835" s="3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3" t="inlineStr">
        <is>
          <t>normal</t>
        </is>
      </c>
      <c r="B837" s="3" t="inlineStr">
        <is>
          <t>2024-12-03</t>
        </is>
      </c>
      <c r="C837" s="3" t="inlineStr">
        <is>
          <t>Turnall Holdings Limited</t>
        </is>
      </c>
      <c r="D837" s="3" t="inlineStr">
        <is>
          <t>volume</t>
        </is>
      </c>
      <c r="E837" s="3" t="inlineStr">
        <is>
          <t>3400</t>
        </is>
      </c>
      <c r="F837" s="3" t="inlineStr">
        <is>
          <t>0</t>
        </is>
      </c>
      <c r="G837" s="3" t="inlineStr">
        <is>
          <t>numeric_difference</t>
        </is>
      </c>
      <c r="H837" s="3" t="inlineStr"/>
      <c r="I837" s="3" t="inlineStr">
        <is>
          <t>pending</t>
        </is>
      </c>
      <c r="J837" s="3" t="inlineStr"/>
      <c r="K837" s="3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3" t="inlineStr">
        <is>
          <t>normal</t>
        </is>
      </c>
      <c r="B839" s="3" t="inlineStr">
        <is>
          <t>2024-12-03</t>
        </is>
      </c>
      <c r="C839" s="3" t="inlineStr">
        <is>
          <t>Willdale Limited</t>
        </is>
      </c>
      <c r="D839" s="3" t="inlineStr">
        <is>
          <t>volume</t>
        </is>
      </c>
      <c r="E839" s="3" t="inlineStr">
        <is>
          <t>125700</t>
        </is>
      </c>
      <c r="F839" s="3" t="inlineStr">
        <is>
          <t>70500</t>
        </is>
      </c>
      <c r="G839" s="3" t="inlineStr">
        <is>
          <t>numeric_difference</t>
        </is>
      </c>
      <c r="H839" s="3" t="inlineStr"/>
      <c r="I839" s="3" t="inlineStr">
        <is>
          <t>pending</t>
        </is>
      </c>
      <c r="J839" s="3" t="inlineStr"/>
      <c r="K839" s="3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closing_price</t>
        </is>
      </c>
      <c r="E840" s="2" t="inlineStr">
        <is>
          <t>38.2762</t>
        </is>
      </c>
      <c r="F840" s="2" t="inlineStr">
        <is>
          <t>41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3" t="inlineStr">
        <is>
          <t>normal</t>
        </is>
      </c>
      <c r="B841" s="3" t="inlineStr">
        <is>
          <t>2024-12-03</t>
        </is>
      </c>
      <c r="C841" s="3" t="inlineStr">
        <is>
          <t>Zimre Holdings Limited</t>
        </is>
      </c>
      <c r="D841" s="3" t="inlineStr">
        <is>
          <t>opening_price</t>
        </is>
      </c>
      <c r="E841" s="3" t="inlineStr">
        <is>
          <t>41</t>
        </is>
      </c>
      <c r="F841" s="3" t="inlineStr">
        <is>
          <t>45</t>
        </is>
      </c>
      <c r="G841" s="3" t="inlineStr">
        <is>
          <t>numeric_difference</t>
        </is>
      </c>
      <c r="H841" s="3" t="inlineStr"/>
      <c r="I841" s="3" t="inlineStr">
        <is>
          <t>pending</t>
        </is>
      </c>
      <c r="J841" s="3" t="inlineStr"/>
      <c r="K841" s="3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3" t="inlineStr">
        <is>
          <t>normal</t>
        </is>
      </c>
      <c r="B843" s="3" t="inlineStr">
        <is>
          <t>2024-12-04</t>
        </is>
      </c>
      <c r="C843" s="3" t="inlineStr">
        <is>
          <t>Afdis Distillers Limited</t>
        </is>
      </c>
      <c r="D843" s="3" t="inlineStr">
        <is>
          <t>volume</t>
        </is>
      </c>
      <c r="E843" s="3" t="inlineStr">
        <is>
          <t>14200</t>
        </is>
      </c>
      <c r="F843" s="3" t="inlineStr">
        <is>
          <t>0</t>
        </is>
      </c>
      <c r="G843" s="3" t="inlineStr">
        <is>
          <t>numeric_difference</t>
        </is>
      </c>
      <c r="H843" s="3" t="inlineStr"/>
      <c r="I843" s="3" t="inlineStr">
        <is>
          <t>pending</t>
        </is>
      </c>
      <c r="J843" s="3" t="inlineStr"/>
      <c r="K843" s="3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3" t="inlineStr">
        <is>
          <t>normal</t>
        </is>
      </c>
      <c r="B845" s="3" t="inlineStr">
        <is>
          <t>2024-12-04</t>
        </is>
      </c>
      <c r="C845" s="3" t="inlineStr">
        <is>
          <t>Amalgamated Regional Trading (Art) Holdings Limited</t>
        </is>
      </c>
      <c r="D845" s="3" t="inlineStr">
        <is>
          <t>volume</t>
        </is>
      </c>
      <c r="E845" s="3" t="inlineStr">
        <is>
          <t>0</t>
        </is>
      </c>
      <c r="F845" s="3" t="inlineStr">
        <is>
          <t>10000</t>
        </is>
      </c>
      <c r="G845" s="3" t="inlineStr">
        <is>
          <t>numeric_difference</t>
        </is>
      </c>
      <c r="H845" s="3" t="inlineStr"/>
      <c r="I845" s="3" t="inlineStr">
        <is>
          <t>pending</t>
        </is>
      </c>
      <c r="J845" s="3" t="inlineStr"/>
      <c r="K845" s="3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3" t="inlineStr">
        <is>
          <t>normal</t>
        </is>
      </c>
      <c r="B847" s="3" t="inlineStr">
        <is>
          <t>2024-12-04</t>
        </is>
      </c>
      <c r="C847" s="3" t="inlineStr">
        <is>
          <t>Ariston Holdings Limited</t>
        </is>
      </c>
      <c r="D847" s="3" t="inlineStr">
        <is>
          <t>volume</t>
        </is>
      </c>
      <c r="E847" s="3" t="inlineStr">
        <is>
          <t>4400</t>
        </is>
      </c>
      <c r="F847" s="3" t="inlineStr">
        <is>
          <t>1000</t>
        </is>
      </c>
      <c r="G847" s="3" t="inlineStr">
        <is>
          <t>numeric_difference</t>
        </is>
      </c>
      <c r="H847" s="3" t="inlineStr"/>
      <c r="I847" s="3" t="inlineStr">
        <is>
          <t>pending</t>
        </is>
      </c>
      <c r="J847" s="3" t="inlineStr"/>
      <c r="K847" s="3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3" t="inlineStr">
        <is>
          <t>normal</t>
        </is>
      </c>
      <c r="B849" s="3" t="inlineStr">
        <is>
          <t>2024-12-04</t>
        </is>
      </c>
      <c r="C849" s="3" t="inlineStr">
        <is>
          <t>British American Tobacco Zimbabwe Limited</t>
        </is>
      </c>
      <c r="D849" s="3" t="inlineStr">
        <is>
          <t>volume</t>
        </is>
      </c>
      <c r="E849" s="3" t="inlineStr">
        <is>
          <t>4200</t>
        </is>
      </c>
      <c r="F849" s="3" t="inlineStr">
        <is>
          <t>0</t>
        </is>
      </c>
      <c r="G849" s="3" t="inlineStr">
        <is>
          <t>numeric_difference</t>
        </is>
      </c>
      <c r="H849" s="3" t="inlineStr"/>
      <c r="I849" s="3" t="inlineStr">
        <is>
          <t>pending</t>
        </is>
      </c>
      <c r="J849" s="3" t="inlineStr"/>
      <c r="K849" s="3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3" t="inlineStr">
        <is>
          <t>normal</t>
        </is>
      </c>
      <c r="B851" s="3" t="inlineStr">
        <is>
          <t>2024-12-04</t>
        </is>
      </c>
      <c r="C851" s="3" t="inlineStr">
        <is>
          <t>Cbz Holdings Limited</t>
        </is>
      </c>
      <c r="D851" s="3" t="inlineStr">
        <is>
          <t>volume</t>
        </is>
      </c>
      <c r="E851" s="3" t="inlineStr">
        <is>
          <t>0</t>
        </is>
      </c>
      <c r="F851" s="3" t="inlineStr">
        <is>
          <t>100</t>
        </is>
      </c>
      <c r="G851" s="3" t="inlineStr">
        <is>
          <t>numeric_difference</t>
        </is>
      </c>
      <c r="H851" s="3" t="inlineStr"/>
      <c r="I851" s="3" t="inlineStr">
        <is>
          <t>pending</t>
        </is>
      </c>
      <c r="J851" s="3" t="inlineStr"/>
      <c r="K851" s="3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3" t="inlineStr">
        <is>
          <t>normal</t>
        </is>
      </c>
      <c r="B853" s="3" t="inlineStr">
        <is>
          <t>2024-12-04</t>
        </is>
      </c>
      <c r="C853" s="3" t="inlineStr">
        <is>
          <t>Dairibord Holdings Limited</t>
        </is>
      </c>
      <c r="D853" s="3" t="inlineStr">
        <is>
          <t>volume</t>
        </is>
      </c>
      <c r="E853" s="3" t="inlineStr">
        <is>
          <t>400</t>
        </is>
      </c>
      <c r="F853" s="3" t="inlineStr">
        <is>
          <t>0</t>
        </is>
      </c>
      <c r="G853" s="3" t="inlineStr">
        <is>
          <t>numeric_difference</t>
        </is>
      </c>
      <c r="H853" s="3" t="inlineStr"/>
      <c r="I853" s="3" t="inlineStr">
        <is>
          <t>pending</t>
        </is>
      </c>
      <c r="J853" s="3" t="inlineStr"/>
      <c r="K853" s="3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closing_price</t>
        </is>
      </c>
      <c r="E854" s="2" t="inlineStr">
        <is>
          <t>1670.6546</t>
        </is>
      </c>
      <c r="F854" s="2" t="inlineStr">
        <is>
          <t>1710.9615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3" t="inlineStr">
        <is>
          <t>normal</t>
        </is>
      </c>
      <c r="B855" s="3" t="inlineStr">
        <is>
          <t>2024-12-04</t>
        </is>
      </c>
      <c r="C855" s="3" t="inlineStr">
        <is>
          <t>Delta Corporation Limited</t>
        </is>
      </c>
      <c r="D855" s="3" t="inlineStr">
        <is>
          <t>opening_price</t>
        </is>
      </c>
      <c r="E855" s="3" t="inlineStr">
        <is>
          <t>1710.9615</t>
        </is>
      </c>
      <c r="F855" s="3" t="inlineStr">
        <is>
          <t>1885.1505</t>
        </is>
      </c>
      <c r="G855" s="3" t="inlineStr">
        <is>
          <t>numeric_difference</t>
        </is>
      </c>
      <c r="H855" s="3" t="inlineStr"/>
      <c r="I855" s="3" t="inlineStr">
        <is>
          <t>pending</t>
        </is>
      </c>
      <c r="J855" s="3" t="inlineStr"/>
      <c r="K855" s="3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3" t="inlineStr">
        <is>
          <t>normal</t>
        </is>
      </c>
      <c r="B857" s="3" t="inlineStr">
        <is>
          <t>2024-12-04</t>
        </is>
      </c>
      <c r="C857" s="3" t="inlineStr">
        <is>
          <t>Ecocash Holdings Zimbabwe Limited</t>
        </is>
      </c>
      <c r="D857" s="3" t="inlineStr">
        <is>
          <t>closing_price</t>
        </is>
      </c>
      <c r="E857" s="3" t="inlineStr">
        <is>
          <t>37.7321</t>
        </is>
      </c>
      <c r="F857" s="3" t="inlineStr">
        <is>
          <t>38.2727</t>
        </is>
      </c>
      <c r="G857" s="3" t="inlineStr">
        <is>
          <t>numeric_difference</t>
        </is>
      </c>
      <c r="H857" s="3" t="inlineStr"/>
      <c r="I857" s="3" t="inlineStr">
        <is>
          <t>pending</t>
        </is>
      </c>
      <c r="J857" s="3" t="inlineStr"/>
      <c r="K857" s="3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opening_price</t>
        </is>
      </c>
      <c r="E858" s="2" t="inlineStr">
        <is>
          <t>38.2727</t>
        </is>
      </c>
      <c r="F858" s="2" t="inlineStr">
        <is>
          <t>39.15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3" t="inlineStr">
        <is>
          <t>normal</t>
        </is>
      </c>
      <c r="B859" s="3" t="inlineStr">
        <is>
          <t>2024-12-04</t>
        </is>
      </c>
      <c r="C859" s="3" t="inlineStr">
        <is>
          <t>Ecocash Holdings Zimbabwe Limited</t>
        </is>
      </c>
      <c r="D859" s="3" t="inlineStr">
        <is>
          <t>volume</t>
        </is>
      </c>
      <c r="E859" s="3" t="inlineStr">
        <is>
          <t>3900</t>
        </is>
      </c>
      <c r="F859" s="3" t="inlineStr">
        <is>
          <t>1100</t>
        </is>
      </c>
      <c r="G859" s="3" t="inlineStr">
        <is>
          <t>numeric_difference</t>
        </is>
      </c>
      <c r="H859" s="3" t="inlineStr"/>
      <c r="I859" s="3" t="inlineStr">
        <is>
          <t>pending</t>
        </is>
      </c>
      <c r="J859" s="3" t="inlineStr"/>
      <c r="K859" s="3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closing_price</t>
        </is>
      </c>
      <c r="E860" s="2" t="inlineStr">
        <is>
          <t>319.0639</t>
        </is>
      </c>
      <c r="F860" s="2" t="inlineStr">
        <is>
          <t>329.5837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3" t="inlineStr">
        <is>
          <t>normal</t>
        </is>
      </c>
      <c r="B861" s="3" t="inlineStr">
        <is>
          <t>2024-12-04</t>
        </is>
      </c>
      <c r="C861" s="3" t="inlineStr">
        <is>
          <t>Econet Wireless Zimbabwe Limited</t>
        </is>
      </c>
      <c r="D861" s="3" t="inlineStr">
        <is>
          <t>opening_price</t>
        </is>
      </c>
      <c r="E861" s="3" t="inlineStr">
        <is>
          <t>329.5837</t>
        </is>
      </c>
      <c r="F861" s="3" t="inlineStr">
        <is>
          <t>330.6671</t>
        </is>
      </c>
      <c r="G861" s="3" t="inlineStr">
        <is>
          <t>numeric_difference</t>
        </is>
      </c>
      <c r="H861" s="3" t="inlineStr"/>
      <c r="I861" s="3" t="inlineStr">
        <is>
          <t>pending</t>
        </is>
      </c>
      <c r="J861" s="3" t="inlineStr"/>
      <c r="K861" s="3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3" t="inlineStr">
        <is>
          <t>normal</t>
        </is>
      </c>
      <c r="B863" s="3" t="inlineStr">
        <is>
          <t>2024-12-04</t>
        </is>
      </c>
      <c r="C863" s="3" t="inlineStr">
        <is>
          <t>General Beltings Holdings Limited</t>
        </is>
      </c>
      <c r="D863" s="3" t="inlineStr">
        <is>
          <t>volume</t>
        </is>
      </c>
      <c r="E863" s="3" t="inlineStr">
        <is>
          <t>1800</t>
        </is>
      </c>
      <c r="F863" s="3" t="inlineStr">
        <is>
          <t>0</t>
        </is>
      </c>
      <c r="G863" s="3" t="inlineStr">
        <is>
          <t>numeric_difference</t>
        </is>
      </c>
      <c r="H863" s="3" t="inlineStr"/>
      <c r="I863" s="3" t="inlineStr">
        <is>
          <t>pending</t>
        </is>
      </c>
      <c r="J863" s="3" t="inlineStr"/>
      <c r="K863" s="3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3" t="inlineStr">
        <is>
          <t>normal</t>
        </is>
      </c>
      <c r="B865" s="3" t="inlineStr">
        <is>
          <t>2024-12-04</t>
        </is>
      </c>
      <c r="C865" s="3" t="inlineStr">
        <is>
          <t>Mashonaland Holdings Limited</t>
        </is>
      </c>
      <c r="D865" s="3" t="inlineStr">
        <is>
          <t>volume</t>
        </is>
      </c>
      <c r="E865" s="3" t="inlineStr">
        <is>
          <t>800</t>
        </is>
      </c>
      <c r="F865" s="3" t="inlineStr">
        <is>
          <t>0</t>
        </is>
      </c>
      <c r="G865" s="3" t="inlineStr">
        <is>
          <t>numeric_difference</t>
        </is>
      </c>
      <c r="H865" s="3" t="inlineStr"/>
      <c r="I865" s="3" t="inlineStr">
        <is>
          <t>pending</t>
        </is>
      </c>
      <c r="J865" s="3" t="inlineStr"/>
      <c r="K865" s="3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3" t="inlineStr">
        <is>
          <t>normal</t>
        </is>
      </c>
      <c r="B867" s="3" t="inlineStr">
        <is>
          <t>2024-12-04</t>
        </is>
      </c>
      <c r="C867" s="3" t="inlineStr">
        <is>
          <t>Masimba Holdings Limited</t>
        </is>
      </c>
      <c r="D867" s="3" t="inlineStr">
        <is>
          <t>volume</t>
        </is>
      </c>
      <c r="E867" s="3" t="inlineStr">
        <is>
          <t>0</t>
        </is>
      </c>
      <c r="F867" s="3" t="inlineStr">
        <is>
          <t>200</t>
        </is>
      </c>
      <c r="G867" s="3" t="inlineStr">
        <is>
          <t>numeric_difference</t>
        </is>
      </c>
      <c r="H867" s="3" t="inlineStr"/>
      <c r="I867" s="3" t="inlineStr">
        <is>
          <t>pending</t>
        </is>
      </c>
      <c r="J867" s="3" t="inlineStr"/>
      <c r="K867" s="3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3" t="inlineStr">
        <is>
          <t>normal</t>
        </is>
      </c>
      <c r="B869" s="3" t="inlineStr">
        <is>
          <t>2024-12-04</t>
        </is>
      </c>
      <c r="C869" s="3" t="inlineStr">
        <is>
          <t>Nampak Zimbabwe Limited</t>
        </is>
      </c>
      <c r="D869" s="3" t="inlineStr">
        <is>
          <t>volume</t>
        </is>
      </c>
      <c r="E869" s="3" t="inlineStr">
        <is>
          <t>0</t>
        </is>
      </c>
      <c r="F869" s="3" t="inlineStr">
        <is>
          <t>949400</t>
        </is>
      </c>
      <c r="G869" s="3" t="inlineStr">
        <is>
          <t>numeric_difference</t>
        </is>
      </c>
      <c r="H869" s="3" t="inlineStr"/>
      <c r="I869" s="3" t="inlineStr">
        <is>
          <t>pending</t>
        </is>
      </c>
      <c r="J869" s="3" t="inlineStr"/>
      <c r="K869" s="3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3" t="inlineStr">
        <is>
          <t>normal</t>
        </is>
      </c>
      <c r="B871" s="3" t="inlineStr">
        <is>
          <t>2024-12-04</t>
        </is>
      </c>
      <c r="C871" s="3" t="inlineStr">
        <is>
          <t>National Tyre Services Limited</t>
        </is>
      </c>
      <c r="D871" s="3" t="inlineStr">
        <is>
          <t>volume</t>
        </is>
      </c>
      <c r="E871" s="3" t="inlineStr">
        <is>
          <t>0</t>
        </is>
      </c>
      <c r="F871" s="3" t="inlineStr">
        <is>
          <t>500000</t>
        </is>
      </c>
      <c r="G871" s="3" t="inlineStr">
        <is>
          <t>numeric_difference</t>
        </is>
      </c>
      <c r="H871" s="3" t="inlineStr"/>
      <c r="I871" s="3" t="inlineStr">
        <is>
          <t>pending</t>
        </is>
      </c>
      <c r="J871" s="3" t="inlineStr"/>
      <c r="K871" s="3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closing_price</t>
        </is>
      </c>
      <c r="E872" s="2" t="inlineStr">
        <is>
          <t>370.25</t>
        </is>
      </c>
      <c r="F872" s="2" t="inlineStr">
        <is>
          <t>370.0994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3" t="inlineStr">
        <is>
          <t>normal</t>
        </is>
      </c>
      <c r="B873" s="3" t="inlineStr">
        <is>
          <t>2024-12-04</t>
        </is>
      </c>
      <c r="C873" s="3" t="inlineStr">
        <is>
          <t>Nmbz Holdings Limited</t>
        </is>
      </c>
      <c r="D873" s="3" t="inlineStr">
        <is>
          <t>opening_price</t>
        </is>
      </c>
      <c r="E873" s="3" t="inlineStr">
        <is>
          <t>370.0994</t>
        </is>
      </c>
      <c r="F873" s="3" t="inlineStr">
        <is>
          <t>365.125</t>
        </is>
      </c>
      <c r="G873" s="3" t="inlineStr">
        <is>
          <t>numeric_difference</t>
        </is>
      </c>
      <c r="H873" s="3" t="inlineStr"/>
      <c r="I873" s="3" t="inlineStr">
        <is>
          <t>pending</t>
        </is>
      </c>
      <c r="J873" s="3" t="inlineStr"/>
      <c r="K873" s="3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3" t="inlineStr">
        <is>
          <t>normal</t>
        </is>
      </c>
      <c r="B875" s="3" t="inlineStr">
        <is>
          <t>2024-12-04</t>
        </is>
      </c>
      <c r="C875" s="3" t="inlineStr">
        <is>
          <t>Ok Zimbabwe Limited</t>
        </is>
      </c>
      <c r="D875" s="3" t="inlineStr">
        <is>
          <t>closing_price</t>
        </is>
      </c>
      <c r="E875" s="3" t="inlineStr">
        <is>
          <t>65.4975</t>
        </is>
      </c>
      <c r="F875" s="3" t="inlineStr">
        <is>
          <t>65.8478</t>
        </is>
      </c>
      <c r="G875" s="3" t="inlineStr">
        <is>
          <t>numeric_difference</t>
        </is>
      </c>
      <c r="H875" s="3" t="inlineStr"/>
      <c r="I875" s="3" t="inlineStr">
        <is>
          <t>pending</t>
        </is>
      </c>
      <c r="J875" s="3" t="inlineStr"/>
      <c r="K875" s="3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3" t="inlineStr">
        <is>
          <t>normal</t>
        </is>
      </c>
      <c r="B877" s="3" t="inlineStr">
        <is>
          <t>2024-12-04</t>
        </is>
      </c>
      <c r="C877" s="3" t="inlineStr">
        <is>
          <t>Proplastics Limited</t>
        </is>
      </c>
      <c r="D877" s="3" t="inlineStr">
        <is>
          <t>closing_price</t>
        </is>
      </c>
      <c r="E877" s="3" t="inlineStr">
        <is>
          <t>210.8053</t>
        </is>
      </c>
      <c r="F877" s="3" t="inlineStr">
        <is>
          <t>248</t>
        </is>
      </c>
      <c r="G877" s="3" t="inlineStr">
        <is>
          <t>numeric_difference</t>
        </is>
      </c>
      <c r="H877" s="3" t="inlineStr"/>
      <c r="I877" s="3" t="inlineStr">
        <is>
          <t>pending</t>
        </is>
      </c>
      <c r="J877" s="3" t="inlineStr"/>
      <c r="K877" s="3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3" t="inlineStr">
        <is>
          <t>normal</t>
        </is>
      </c>
      <c r="B879" s="3" t="inlineStr">
        <is>
          <t>2024-12-04</t>
        </is>
      </c>
      <c r="C879" s="3" t="inlineStr">
        <is>
          <t>Seed Co Limited</t>
        </is>
      </c>
      <c r="D879" s="3" t="inlineStr">
        <is>
          <t>opening_price</t>
        </is>
      </c>
      <c r="E879" s="3" t="inlineStr">
        <is>
          <t>429.25</t>
        </is>
      </c>
      <c r="F879" s="3" t="inlineStr">
        <is>
          <t>478.8302</t>
        </is>
      </c>
      <c r="G879" s="3" t="inlineStr">
        <is>
          <t>numeric_difference</t>
        </is>
      </c>
      <c r="H879" s="3" t="inlineStr"/>
      <c r="I879" s="3" t="inlineStr">
        <is>
          <t>pending</t>
        </is>
      </c>
      <c r="J879" s="3" t="inlineStr"/>
      <c r="K879" s="3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3" t="inlineStr">
        <is>
          <t>normal</t>
        </is>
      </c>
      <c r="B881" s="3" t="inlineStr">
        <is>
          <t>2024-12-04</t>
        </is>
      </c>
      <c r="C881" s="3" t="inlineStr">
        <is>
          <t>Starafricacorporation Limited</t>
        </is>
      </c>
      <c r="D881" s="3" t="inlineStr">
        <is>
          <t>opening_price</t>
        </is>
      </c>
      <c r="E881" s="3" t="inlineStr">
        <is>
          <t>2.1123</t>
        </is>
      </c>
      <c r="F881" s="3" t="inlineStr">
        <is>
          <t>2.42</t>
        </is>
      </c>
      <c r="G881" s="3" t="inlineStr">
        <is>
          <t>numeric_difference</t>
        </is>
      </c>
      <c r="H881" s="3" t="inlineStr"/>
      <c r="I881" s="3" t="inlineStr">
        <is>
          <t>pending</t>
        </is>
      </c>
      <c r="J881" s="3" t="inlineStr"/>
      <c r="K881" s="3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3" t="inlineStr">
        <is>
          <t>normal</t>
        </is>
      </c>
      <c r="B883" s="3" t="inlineStr">
        <is>
          <t>2024-12-04</t>
        </is>
      </c>
      <c r="C883" s="3" t="inlineStr">
        <is>
          <t>Tanganda Tea Company Limited</t>
        </is>
      </c>
      <c r="D883" s="3" t="inlineStr">
        <is>
          <t>closing_price</t>
        </is>
      </c>
      <c r="E883" s="3" t="inlineStr">
        <is>
          <t>346.95</t>
        </is>
      </c>
      <c r="F883" s="3" t="inlineStr">
        <is>
          <t>347</t>
        </is>
      </c>
      <c r="G883" s="3" t="inlineStr">
        <is>
          <t>numeric_difference</t>
        </is>
      </c>
      <c r="H883" s="3" t="inlineStr"/>
      <c r="I883" s="3" t="inlineStr">
        <is>
          <t>pending</t>
        </is>
      </c>
      <c r="J883" s="3" t="inlineStr"/>
      <c r="K883" s="3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opening_price</t>
        </is>
      </c>
      <c r="E884" s="2" t="inlineStr">
        <is>
          <t>347</t>
        </is>
      </c>
      <c r="F884" s="2" t="inlineStr">
        <is>
          <t>347.2143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3" t="inlineStr">
        <is>
          <t>normal</t>
        </is>
      </c>
      <c r="B885" s="3" t="inlineStr">
        <is>
          <t>2024-12-04</t>
        </is>
      </c>
      <c r="C885" s="3" t="inlineStr">
        <is>
          <t>Tanganda Tea Company Limited</t>
        </is>
      </c>
      <c r="D885" s="3" t="inlineStr">
        <is>
          <t>volume</t>
        </is>
      </c>
      <c r="E885" s="3" t="inlineStr">
        <is>
          <t>100</t>
        </is>
      </c>
      <c r="F885" s="3" t="inlineStr">
        <is>
          <t>600</t>
        </is>
      </c>
      <c r="G885" s="3" t="inlineStr">
        <is>
          <t>numeric_difference</t>
        </is>
      </c>
      <c r="H885" s="3" t="inlineStr"/>
      <c r="I885" s="3" t="inlineStr">
        <is>
          <t>pending</t>
        </is>
      </c>
      <c r="J885" s="3" t="inlineStr"/>
      <c r="K885" s="3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3" t="inlineStr">
        <is>
          <t>normal</t>
        </is>
      </c>
      <c r="B887" s="3" t="inlineStr">
        <is>
          <t>2024-12-04</t>
        </is>
      </c>
      <c r="C887" s="3" t="inlineStr">
        <is>
          <t>Turnall Holdings Limited</t>
        </is>
      </c>
      <c r="D887" s="3" t="inlineStr">
        <is>
          <t>volume</t>
        </is>
      </c>
      <c r="E887" s="3" t="inlineStr">
        <is>
          <t>0</t>
        </is>
      </c>
      <c r="F887" s="3" t="inlineStr">
        <is>
          <t>3400</t>
        </is>
      </c>
      <c r="G887" s="3" t="inlineStr">
        <is>
          <t>numeric_difference</t>
        </is>
      </c>
      <c r="H887" s="3" t="inlineStr"/>
      <c r="I887" s="3" t="inlineStr">
        <is>
          <t>pending</t>
        </is>
      </c>
      <c r="J887" s="3" t="inlineStr"/>
      <c r="K887" s="3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3" t="inlineStr">
        <is>
          <t>normal</t>
        </is>
      </c>
      <c r="B889" s="3" t="inlineStr">
        <is>
          <t>2024-12-04</t>
        </is>
      </c>
      <c r="C889" s="3" t="inlineStr">
        <is>
          <t>Willdale Limited</t>
        </is>
      </c>
      <c r="D889" s="3" t="inlineStr">
        <is>
          <t>volume</t>
        </is>
      </c>
      <c r="E889" s="3" t="inlineStr">
        <is>
          <t>0</t>
        </is>
      </c>
      <c r="F889" s="3" t="inlineStr">
        <is>
          <t>125700</t>
        </is>
      </c>
      <c r="G889" s="3" t="inlineStr">
        <is>
          <t>numeric_difference</t>
        </is>
      </c>
      <c r="H889" s="3" t="inlineStr"/>
      <c r="I889" s="3" t="inlineStr">
        <is>
          <t>pending</t>
        </is>
      </c>
      <c r="J889" s="3" t="inlineStr"/>
      <c r="K889" s="3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3" t="inlineStr">
        <is>
          <t>normal</t>
        </is>
      </c>
      <c r="B891" s="3" t="inlineStr">
        <is>
          <t>2024-12-04</t>
        </is>
      </c>
      <c r="C891" s="3" t="inlineStr">
        <is>
          <t>Zimre Holdings Limited</t>
        </is>
      </c>
      <c r="D891" s="3" t="inlineStr">
        <is>
          <t>volume</t>
        </is>
      </c>
      <c r="E891" s="3" t="inlineStr">
        <is>
          <t>0</t>
        </is>
      </c>
      <c r="F891" s="3" t="inlineStr">
        <is>
          <t>210000</t>
        </is>
      </c>
      <c r="G891" s="3" t="inlineStr">
        <is>
          <t>numeric_difference</t>
        </is>
      </c>
      <c r="H891" s="3" t="inlineStr"/>
      <c r="I891" s="3" t="inlineStr">
        <is>
          <t>pending</t>
        </is>
      </c>
      <c r="J891" s="3" t="inlineStr"/>
      <c r="K891" s="3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3" t="inlineStr">
        <is>
          <t>normal</t>
        </is>
      </c>
      <c r="B893" s="3" t="inlineStr">
        <is>
          <t>2024-12-05</t>
        </is>
      </c>
      <c r="C893" s="3" t="inlineStr">
        <is>
          <t>Amalgamated Regional Trading (Art) Holdings Limited</t>
        </is>
      </c>
      <c r="D893" s="3" t="inlineStr">
        <is>
          <t>volume</t>
        </is>
      </c>
      <c r="E893" s="3" t="inlineStr">
        <is>
          <t>400</t>
        </is>
      </c>
      <c r="F893" s="3" t="inlineStr">
        <is>
          <t>0</t>
        </is>
      </c>
      <c r="G893" s="3" t="inlineStr">
        <is>
          <t>numeric_difference</t>
        </is>
      </c>
      <c r="H893" s="3" t="inlineStr"/>
      <c r="I893" s="3" t="inlineStr">
        <is>
          <t>pending</t>
        </is>
      </c>
      <c r="J893" s="3" t="inlineStr"/>
      <c r="K893" s="3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closing_price</t>
        </is>
      </c>
      <c r="E894" s="2" t="inlineStr">
        <is>
          <t>7.02</t>
        </is>
      </c>
      <c r="F894" s="2" t="inlineStr">
        <is>
          <t>7.04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3" t="inlineStr">
        <is>
          <t>normal</t>
        </is>
      </c>
      <c r="B895" s="3" t="inlineStr">
        <is>
          <t>2024-12-05</t>
        </is>
      </c>
      <c r="C895" s="3" t="inlineStr">
        <is>
          <t>Ariston Holdings Limited</t>
        </is>
      </c>
      <c r="D895" s="3" t="inlineStr">
        <is>
          <t>opening_price</t>
        </is>
      </c>
      <c r="E895" s="3" t="inlineStr">
        <is>
          <t>7.04</t>
        </is>
      </c>
      <c r="F895" s="3" t="inlineStr">
        <is>
          <t>7.02</t>
        </is>
      </c>
      <c r="G895" s="3" t="inlineStr">
        <is>
          <t>numeric_difference</t>
        </is>
      </c>
      <c r="H895" s="3" t="inlineStr"/>
      <c r="I895" s="3" t="inlineStr">
        <is>
          <t>pending</t>
        </is>
      </c>
      <c r="J895" s="3" t="inlineStr"/>
      <c r="K895" s="3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3" t="inlineStr">
        <is>
          <t>normal</t>
        </is>
      </c>
      <c r="B897" s="3" t="inlineStr">
        <is>
          <t>2024-12-05</t>
        </is>
      </c>
      <c r="C897" s="3" t="inlineStr">
        <is>
          <t>British American Tobacco Zimbabwe Limited</t>
        </is>
      </c>
      <c r="D897" s="3" t="inlineStr">
        <is>
          <t>closing_price</t>
        </is>
      </c>
      <c r="E897" s="3" t="inlineStr">
        <is>
          <t>10965</t>
        </is>
      </c>
      <c r="F897" s="3" t="inlineStr">
        <is>
          <t>12900</t>
        </is>
      </c>
      <c r="G897" s="3" t="inlineStr">
        <is>
          <t>numeric_difference</t>
        </is>
      </c>
      <c r="H897" s="3" t="inlineStr"/>
      <c r="I897" s="3" t="inlineStr">
        <is>
          <t>pending</t>
        </is>
      </c>
      <c r="J897" s="3" t="inlineStr"/>
      <c r="K897" s="3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opening_price</t>
        </is>
      </c>
      <c r="E898" s="2" t="inlineStr">
        <is>
          <t>12900</t>
        </is>
      </c>
      <c r="F898" s="2" t="inlineStr">
        <is>
          <t>13100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3" t="inlineStr">
        <is>
          <t>normal</t>
        </is>
      </c>
      <c r="B899" s="3" t="inlineStr">
        <is>
          <t>2024-12-05</t>
        </is>
      </c>
      <c r="C899" s="3" t="inlineStr">
        <is>
          <t>British American Tobacco Zimbabwe Limited</t>
        </is>
      </c>
      <c r="D899" s="3" t="inlineStr">
        <is>
          <t>volume</t>
        </is>
      </c>
      <c r="E899" s="3" t="inlineStr">
        <is>
          <t>100</t>
        </is>
      </c>
      <c r="F899" s="3" t="inlineStr">
        <is>
          <t>4200</t>
        </is>
      </c>
      <c r="G899" s="3" t="inlineStr">
        <is>
          <t>numeric_difference</t>
        </is>
      </c>
      <c r="H899" s="3" t="inlineStr"/>
      <c r="I899" s="3" t="inlineStr">
        <is>
          <t>pending</t>
        </is>
      </c>
      <c r="J899" s="3" t="inlineStr"/>
      <c r="K899" s="3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3" t="inlineStr">
        <is>
          <t>normal</t>
        </is>
      </c>
      <c r="B901" s="3" t="inlineStr">
        <is>
          <t>2024-12-05</t>
        </is>
      </c>
      <c r="C901" s="3" t="inlineStr">
        <is>
          <t>Dairibord Holdings Limited</t>
        </is>
      </c>
      <c r="D901" s="3" t="inlineStr">
        <is>
          <t>volume</t>
        </is>
      </c>
      <c r="E901" s="3" t="inlineStr">
        <is>
          <t>0</t>
        </is>
      </c>
      <c r="F901" s="3" t="inlineStr">
        <is>
          <t>400</t>
        </is>
      </c>
      <c r="G901" s="3" t="inlineStr">
        <is>
          <t>numeric_difference</t>
        </is>
      </c>
      <c r="H901" s="3" t="inlineStr"/>
      <c r="I901" s="3" t="inlineStr">
        <is>
          <t>pending</t>
        </is>
      </c>
      <c r="J901" s="3" t="inlineStr"/>
      <c r="K901" s="3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closing_price</t>
        </is>
      </c>
      <c r="E902" s="2" t="inlineStr">
        <is>
          <t>1499.9964</t>
        </is>
      </c>
      <c r="F902" s="2" t="inlineStr">
        <is>
          <t>1670.6546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3" t="inlineStr">
        <is>
          <t>normal</t>
        </is>
      </c>
      <c r="B903" s="3" t="inlineStr">
        <is>
          <t>2024-12-05</t>
        </is>
      </c>
      <c r="C903" s="3" t="inlineStr">
        <is>
          <t>Delta Corporation Limited</t>
        </is>
      </c>
      <c r="D903" s="3" t="inlineStr">
        <is>
          <t>opening_price</t>
        </is>
      </c>
      <c r="E903" s="3" t="inlineStr">
        <is>
          <t>1670.6546</t>
        </is>
      </c>
      <c r="F903" s="3" t="inlineStr">
        <is>
          <t>1710.9615</t>
        </is>
      </c>
      <c r="G903" s="3" t="inlineStr">
        <is>
          <t>numeric_difference</t>
        </is>
      </c>
      <c r="H903" s="3" t="inlineStr"/>
      <c r="I903" s="3" t="inlineStr">
        <is>
          <t>pending</t>
        </is>
      </c>
      <c r="J903" s="3" t="inlineStr"/>
      <c r="K903" s="3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3" t="inlineStr">
        <is>
          <t>normal</t>
        </is>
      </c>
      <c r="B905" s="3" t="inlineStr">
        <is>
          <t>2024-12-05</t>
        </is>
      </c>
      <c r="C905" s="3" t="inlineStr">
        <is>
          <t>Ecocash Holdings Zimbabwe Limited</t>
        </is>
      </c>
      <c r="D905" s="3" t="inlineStr">
        <is>
          <t>opening_price</t>
        </is>
      </c>
      <c r="E905" s="3" t="inlineStr">
        <is>
          <t>37.7321</t>
        </is>
      </c>
      <c r="F905" s="3" t="inlineStr">
        <is>
          <t>38.2727</t>
        </is>
      </c>
      <c r="G905" s="3" t="inlineStr">
        <is>
          <t>numeric_difference</t>
        </is>
      </c>
      <c r="H905" s="3" t="inlineStr"/>
      <c r="I905" s="3" t="inlineStr">
        <is>
          <t>pending</t>
        </is>
      </c>
      <c r="J905" s="3" t="inlineStr"/>
      <c r="K905" s="3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3" t="inlineStr">
        <is>
          <t>normal</t>
        </is>
      </c>
      <c r="B907" s="3" t="inlineStr">
        <is>
          <t>2024-12-05</t>
        </is>
      </c>
      <c r="C907" s="3" t="inlineStr">
        <is>
          <t>Econet Wireless Zimbabwe Limited</t>
        </is>
      </c>
      <c r="D907" s="3" t="inlineStr">
        <is>
          <t>closing_price</t>
        </is>
      </c>
      <c r="E907" s="3" t="inlineStr">
        <is>
          <t>317.793</t>
        </is>
      </c>
      <c r="F907" s="3" t="inlineStr">
        <is>
          <t>319.0639</t>
        </is>
      </c>
      <c r="G907" s="3" t="inlineStr">
        <is>
          <t>numeric_difference</t>
        </is>
      </c>
      <c r="H907" s="3" t="inlineStr"/>
      <c r="I907" s="3" t="inlineStr">
        <is>
          <t>pending</t>
        </is>
      </c>
      <c r="J907" s="3" t="inlineStr"/>
      <c r="K907" s="3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opening_price</t>
        </is>
      </c>
      <c r="E908" s="2" t="inlineStr">
        <is>
          <t>319.0639</t>
        </is>
      </c>
      <c r="F908" s="2" t="inlineStr">
        <is>
          <t>329.5837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3" t="inlineStr">
        <is>
          <t>normal</t>
        </is>
      </c>
      <c r="B909" s="3" t="inlineStr">
        <is>
          <t>2024-12-05</t>
        </is>
      </c>
      <c r="C909" s="3" t="inlineStr">
        <is>
          <t>Econet Wireless Zimbabwe Limited</t>
        </is>
      </c>
      <c r="D909" s="3" t="inlineStr">
        <is>
          <t>volume</t>
        </is>
      </c>
      <c r="E909" s="3" t="inlineStr">
        <is>
          <t>323900</t>
        </is>
      </c>
      <c r="F909" s="3" t="inlineStr">
        <is>
          <t>162800</t>
        </is>
      </c>
      <c r="G909" s="3" t="inlineStr">
        <is>
          <t>numeric_difference</t>
        </is>
      </c>
      <c r="H909" s="3" t="inlineStr"/>
      <c r="I909" s="3" t="inlineStr">
        <is>
          <t>pending</t>
        </is>
      </c>
      <c r="J909" s="3" t="inlineStr"/>
      <c r="K909" s="3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3" t="inlineStr">
        <is>
          <t>normal</t>
        </is>
      </c>
      <c r="B911" s="3" t="inlineStr">
        <is>
          <t>2024-12-05</t>
        </is>
      </c>
      <c r="C911" s="3" t="inlineStr">
        <is>
          <t>Hippo Valley Estates Limited</t>
        </is>
      </c>
      <c r="D911" s="3" t="inlineStr">
        <is>
          <t>closing_price</t>
        </is>
      </c>
      <c r="E911" s="3" t="inlineStr">
        <is>
          <t>787.7</t>
        </is>
      </c>
      <c r="F911" s="3" t="inlineStr">
        <is>
          <t>926.6628</t>
        </is>
      </c>
      <c r="G911" s="3" t="inlineStr">
        <is>
          <t>numeric_difference</t>
        </is>
      </c>
      <c r="H911" s="3" t="inlineStr"/>
      <c r="I911" s="3" t="inlineStr">
        <is>
          <t>pending</t>
        </is>
      </c>
      <c r="J911" s="3" t="inlineStr"/>
      <c r="K911" s="3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3" t="inlineStr">
        <is>
          <t>normal</t>
        </is>
      </c>
      <c r="B913" s="3" t="inlineStr">
        <is>
          <t>2024-12-05</t>
        </is>
      </c>
      <c r="C913" s="3" t="inlineStr">
        <is>
          <t>Mashonaland Holdings Limited</t>
        </is>
      </c>
      <c r="D913" s="3" t="inlineStr">
        <is>
          <t>closing_price</t>
        </is>
      </c>
      <c r="E913" s="3" t="inlineStr">
        <is>
          <t>250</t>
        </is>
      </c>
      <c r="F913" s="3" t="inlineStr">
        <is>
          <t>257.9</t>
        </is>
      </c>
      <c r="G913" s="3" t="inlineStr">
        <is>
          <t>numeric_difference</t>
        </is>
      </c>
      <c r="H913" s="3" t="inlineStr"/>
      <c r="I913" s="3" t="inlineStr">
        <is>
          <t>pending</t>
        </is>
      </c>
      <c r="J913" s="3" t="inlineStr"/>
      <c r="K913" s="3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opening_price</t>
        </is>
      </c>
      <c r="E914" s="2" t="inlineStr">
        <is>
          <t>257.9</t>
        </is>
      </c>
      <c r="F914" s="2" t="inlineStr">
        <is>
          <t>269.9167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3" t="inlineStr">
        <is>
          <t>normal</t>
        </is>
      </c>
      <c r="B915" s="3" t="inlineStr">
        <is>
          <t>2024-12-05</t>
        </is>
      </c>
      <c r="C915" s="3" t="inlineStr">
        <is>
          <t>Mashonaland Holdings Limited</t>
        </is>
      </c>
      <c r="D915" s="3" t="inlineStr">
        <is>
          <t>volume</t>
        </is>
      </c>
      <c r="E915" s="3" t="inlineStr">
        <is>
          <t>200</t>
        </is>
      </c>
      <c r="F915" s="3" t="inlineStr">
        <is>
          <t>800</t>
        </is>
      </c>
      <c r="G915" s="3" t="inlineStr">
        <is>
          <t>numeric_difference</t>
        </is>
      </c>
      <c r="H915" s="3" t="inlineStr"/>
      <c r="I915" s="3" t="inlineStr">
        <is>
          <t>pending</t>
        </is>
      </c>
      <c r="J915" s="3" t="inlineStr"/>
      <c r="K915" s="3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3" t="inlineStr">
        <is>
          <t>normal</t>
        </is>
      </c>
      <c r="B917" s="3" t="inlineStr">
        <is>
          <t>2024-12-05</t>
        </is>
      </c>
      <c r="C917" s="3" t="inlineStr">
        <is>
          <t>Nampak Zimbabwe Limited</t>
        </is>
      </c>
      <c r="D917" s="3" t="inlineStr">
        <is>
          <t>volume</t>
        </is>
      </c>
      <c r="E917" s="3" t="inlineStr">
        <is>
          <t>200</t>
        </is>
      </c>
      <c r="F917" s="3" t="inlineStr">
        <is>
          <t>0</t>
        </is>
      </c>
      <c r="G917" s="3" t="inlineStr">
        <is>
          <t>numeric_difference</t>
        </is>
      </c>
      <c r="H917" s="3" t="inlineStr"/>
      <c r="I917" s="3" t="inlineStr">
        <is>
          <t>pending</t>
        </is>
      </c>
      <c r="J917" s="3" t="inlineStr"/>
      <c r="K917" s="3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closing_price</t>
        </is>
      </c>
      <c r="E918" s="2" t="inlineStr">
        <is>
          <t>370.5643</t>
        </is>
      </c>
      <c r="F918" s="2" t="inlineStr">
        <is>
          <t>370.25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3" t="inlineStr">
        <is>
          <t>normal</t>
        </is>
      </c>
      <c r="B919" s="3" t="inlineStr">
        <is>
          <t>2024-12-05</t>
        </is>
      </c>
      <c r="C919" s="3" t="inlineStr">
        <is>
          <t>Nmbz Holdings Limited</t>
        </is>
      </c>
      <c r="D919" s="3" t="inlineStr">
        <is>
          <t>opening_price</t>
        </is>
      </c>
      <c r="E919" s="3" t="inlineStr">
        <is>
          <t>370.25</t>
        </is>
      </c>
      <c r="F919" s="3" t="inlineStr">
        <is>
          <t>370.0994</t>
        </is>
      </c>
      <c r="G919" s="3" t="inlineStr">
        <is>
          <t>numeric_difference</t>
        </is>
      </c>
      <c r="H919" s="3" t="inlineStr"/>
      <c r="I919" s="3" t="inlineStr">
        <is>
          <t>pending</t>
        </is>
      </c>
      <c r="J919" s="3" t="inlineStr"/>
      <c r="K919" s="3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3" t="inlineStr">
        <is>
          <t>normal</t>
        </is>
      </c>
      <c r="B921" s="3" t="inlineStr">
        <is>
          <t>2024-12-05</t>
        </is>
      </c>
      <c r="C921" s="3" t="inlineStr">
        <is>
          <t>Ok Zimbabwe Limited</t>
        </is>
      </c>
      <c r="D921" s="3" t="inlineStr">
        <is>
          <t>closing_price</t>
        </is>
      </c>
      <c r="E921" s="3" t="inlineStr">
        <is>
          <t>64</t>
        </is>
      </c>
      <c r="F921" s="3" t="inlineStr">
        <is>
          <t>65.4975</t>
        </is>
      </c>
      <c r="G921" s="3" t="inlineStr">
        <is>
          <t>numeric_difference</t>
        </is>
      </c>
      <c r="H921" s="3" t="inlineStr"/>
      <c r="I921" s="3" t="inlineStr">
        <is>
          <t>pending</t>
        </is>
      </c>
      <c r="J921" s="3" t="inlineStr"/>
      <c r="K921" s="3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opening_price</t>
        </is>
      </c>
      <c r="E922" s="2" t="inlineStr">
        <is>
          <t>65.4975</t>
        </is>
      </c>
      <c r="F922" s="2" t="inlineStr">
        <is>
          <t>65.8478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3" t="inlineStr">
        <is>
          <t>normal</t>
        </is>
      </c>
      <c r="B923" s="3" t="inlineStr">
        <is>
          <t>2024-12-05</t>
        </is>
      </c>
      <c r="C923" s="3" t="inlineStr">
        <is>
          <t>Ok Zimbabwe Limited</t>
        </is>
      </c>
      <c r="D923" s="3" t="inlineStr">
        <is>
          <t>volume</t>
        </is>
      </c>
      <c r="E923" s="3" t="inlineStr">
        <is>
          <t>1100</t>
        </is>
      </c>
      <c r="F923" s="3" t="inlineStr">
        <is>
          <t>150200</t>
        </is>
      </c>
      <c r="G923" s="3" t="inlineStr">
        <is>
          <t>numeric_difference</t>
        </is>
      </c>
      <c r="H923" s="3" t="inlineStr"/>
      <c r="I923" s="3" t="inlineStr">
        <is>
          <t>pending</t>
        </is>
      </c>
      <c r="J923" s="3" t="inlineStr"/>
      <c r="K923" s="3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closing_price</t>
        </is>
      </c>
      <c r="E924" s="2" t="inlineStr">
        <is>
          <t>210.4522</t>
        </is>
      </c>
      <c r="F924" s="2" t="inlineStr">
        <is>
          <t>210.8053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3" t="inlineStr">
        <is>
          <t>normal</t>
        </is>
      </c>
      <c r="B925" s="3" t="inlineStr">
        <is>
          <t>2024-12-05</t>
        </is>
      </c>
      <c r="C925" s="3" t="inlineStr">
        <is>
          <t>Proplastics Limited</t>
        </is>
      </c>
      <c r="D925" s="3" t="inlineStr">
        <is>
          <t>opening_price</t>
        </is>
      </c>
      <c r="E925" s="3" t="inlineStr">
        <is>
          <t>210.8053</t>
        </is>
      </c>
      <c r="F925" s="3" t="inlineStr">
        <is>
          <t>248</t>
        </is>
      </c>
      <c r="G925" s="3" t="inlineStr">
        <is>
          <t>numeric_difference</t>
        </is>
      </c>
      <c r="H925" s="3" t="inlineStr"/>
      <c r="I925" s="3" t="inlineStr">
        <is>
          <t>pending</t>
        </is>
      </c>
      <c r="J925" s="3" t="inlineStr"/>
      <c r="K925" s="3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3" t="inlineStr">
        <is>
          <t>normal</t>
        </is>
      </c>
      <c r="B927" s="3" t="inlineStr">
        <is>
          <t>2024-12-05</t>
        </is>
      </c>
      <c r="C927" s="3" t="inlineStr">
        <is>
          <t>Seed Co Limited</t>
        </is>
      </c>
      <c r="D927" s="3" t="inlineStr">
        <is>
          <t>closing_price</t>
        </is>
      </c>
      <c r="E927" s="3" t="inlineStr">
        <is>
          <t>364.9</t>
        </is>
      </c>
      <c r="F927" s="3" t="inlineStr">
        <is>
          <t>429.25</t>
        </is>
      </c>
      <c r="G927" s="3" t="inlineStr">
        <is>
          <t>numeric_difference</t>
        </is>
      </c>
      <c r="H927" s="3" t="inlineStr"/>
      <c r="I927" s="3" t="inlineStr">
        <is>
          <t>pending</t>
        </is>
      </c>
      <c r="J927" s="3" t="inlineStr"/>
      <c r="K927" s="3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3" t="inlineStr">
        <is>
          <t>normal</t>
        </is>
      </c>
      <c r="B929" s="3" t="inlineStr">
        <is>
          <t>2024-12-05</t>
        </is>
      </c>
      <c r="C929" s="3" t="inlineStr">
        <is>
          <t>Starafricacorporation Limited</t>
        </is>
      </c>
      <c r="D929" s="3" t="inlineStr">
        <is>
          <t>closing_price</t>
        </is>
      </c>
      <c r="E929" s="3" t="inlineStr">
        <is>
          <t>2.1061</t>
        </is>
      </c>
      <c r="F929" s="3" t="inlineStr">
        <is>
          <t>2.1123</t>
        </is>
      </c>
      <c r="G929" s="3" t="inlineStr">
        <is>
          <t>numeric_difference</t>
        </is>
      </c>
      <c r="H929" s="3" t="inlineStr"/>
      <c r="I929" s="3" t="inlineStr">
        <is>
          <t>pending</t>
        </is>
      </c>
      <c r="J929" s="3" t="inlineStr"/>
      <c r="K929" s="3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3" t="inlineStr">
        <is>
          <t>normal</t>
        </is>
      </c>
      <c r="B931" s="3" t="inlineStr">
        <is>
          <t>2024-12-05</t>
        </is>
      </c>
      <c r="C931" s="3" t="inlineStr">
        <is>
          <t>Tanganda Tea Company Limited</t>
        </is>
      </c>
      <c r="D931" s="3" t="inlineStr">
        <is>
          <t>opening_price</t>
        </is>
      </c>
      <c r="E931" s="3" t="inlineStr">
        <is>
          <t>346.95</t>
        </is>
      </c>
      <c r="F931" s="3" t="inlineStr">
        <is>
          <t>347</t>
        </is>
      </c>
      <c r="G931" s="3" t="inlineStr">
        <is>
          <t>numeric_difference</t>
        </is>
      </c>
      <c r="H931" s="3" t="inlineStr"/>
      <c r="I931" s="3" t="inlineStr">
        <is>
          <t>pending</t>
        </is>
      </c>
      <c r="J931" s="3" t="inlineStr"/>
      <c r="K931" s="3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3" t="inlineStr">
        <is>
          <t>normal</t>
        </is>
      </c>
      <c r="B933" s="3" t="inlineStr">
        <is>
          <t>2024-12-05</t>
        </is>
      </c>
      <c r="C933" s="3" t="inlineStr">
        <is>
          <t>Turnall Holdings Limited</t>
        </is>
      </c>
      <c r="D933" s="3" t="inlineStr">
        <is>
          <t>volume</t>
        </is>
      </c>
      <c r="E933" s="3" t="inlineStr">
        <is>
          <t>14900</t>
        </is>
      </c>
      <c r="F933" s="3" t="inlineStr">
        <is>
          <t>0</t>
        </is>
      </c>
      <c r="G933" s="3" t="inlineStr">
        <is>
          <t>numeric_difference</t>
        </is>
      </c>
      <c r="H933" s="3" t="inlineStr"/>
      <c r="I933" s="3" t="inlineStr">
        <is>
          <t>pending</t>
        </is>
      </c>
      <c r="J933" s="3" t="inlineStr"/>
      <c r="K933" s="3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3" t="inlineStr">
        <is>
          <t>normal</t>
        </is>
      </c>
      <c r="B935" s="3" t="inlineStr">
        <is>
          <t>2024-12-05</t>
        </is>
      </c>
      <c r="C935" s="3" t="inlineStr">
        <is>
          <t>Willdale Limited</t>
        </is>
      </c>
      <c r="D935" s="3" t="inlineStr">
        <is>
          <t>volume</t>
        </is>
      </c>
      <c r="E935" s="3" t="inlineStr">
        <is>
          <t>24400</t>
        </is>
      </c>
      <c r="F935" s="3" t="inlineStr">
        <is>
          <t>0</t>
        </is>
      </c>
      <c r="G935" s="3" t="inlineStr">
        <is>
          <t>numeric_difference</t>
        </is>
      </c>
      <c r="H935" s="3" t="inlineStr"/>
      <c r="I935" s="3" t="inlineStr">
        <is>
          <t>pending</t>
        </is>
      </c>
      <c r="J935" s="3" t="inlineStr"/>
      <c r="K935" s="3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3" t="inlineStr">
        <is>
          <t>normal</t>
        </is>
      </c>
      <c r="B937" s="3" t="inlineStr">
        <is>
          <t>2024-12-05</t>
        </is>
      </c>
      <c r="C937" s="3" t="inlineStr">
        <is>
          <t>Zimre Holdings Limited</t>
        </is>
      </c>
      <c r="D937" s="3" t="inlineStr">
        <is>
          <t>volume</t>
        </is>
      </c>
      <c r="E937" s="3" t="inlineStr">
        <is>
          <t>700</t>
        </is>
      </c>
      <c r="F937" s="3" t="inlineStr">
        <is>
          <t>0</t>
        </is>
      </c>
      <c r="G937" s="3" t="inlineStr">
        <is>
          <t>numeric_difference</t>
        </is>
      </c>
      <c r="H937" s="3" t="inlineStr"/>
      <c r="I937" s="3" t="inlineStr">
        <is>
          <t>pending</t>
        </is>
      </c>
      <c r="J937" s="3" t="inlineStr"/>
      <c r="K937" s="3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3" t="inlineStr">
        <is>
          <t>normal</t>
        </is>
      </c>
      <c r="B939" s="3" t="inlineStr">
        <is>
          <t>2024-12-06</t>
        </is>
      </c>
      <c r="C939" s="3" t="inlineStr">
        <is>
          <t>Amalgamated Regional Trading (Art) Holdings Limited</t>
        </is>
      </c>
      <c r="D939" s="3" t="inlineStr">
        <is>
          <t>volume</t>
        </is>
      </c>
      <c r="E939" s="3" t="inlineStr">
        <is>
          <t>0</t>
        </is>
      </c>
      <c r="F939" s="3" t="inlineStr">
        <is>
          <t>400</t>
        </is>
      </c>
      <c r="G939" s="3" t="inlineStr">
        <is>
          <t>numeric_difference</t>
        </is>
      </c>
      <c r="H939" s="3" t="inlineStr"/>
      <c r="I939" s="3" t="inlineStr">
        <is>
          <t>pending</t>
        </is>
      </c>
      <c r="J939" s="3" t="inlineStr"/>
      <c r="K939" s="3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3" t="inlineStr">
        <is>
          <t>normal</t>
        </is>
      </c>
      <c r="B941" s="3" t="inlineStr">
        <is>
          <t>2024-12-06</t>
        </is>
      </c>
      <c r="C941" s="3" t="inlineStr">
        <is>
          <t>Ariston Holdings Limited</t>
        </is>
      </c>
      <c r="D941" s="3" t="inlineStr">
        <is>
          <t>volume</t>
        </is>
      </c>
      <c r="E941" s="3" t="inlineStr">
        <is>
          <t>20300</t>
        </is>
      </c>
      <c r="F941" s="3" t="inlineStr">
        <is>
          <t>1200</t>
        </is>
      </c>
      <c r="G941" s="3" t="inlineStr">
        <is>
          <t>numeric_difference</t>
        </is>
      </c>
      <c r="H941" s="3" t="inlineStr"/>
      <c r="I941" s="3" t="inlineStr">
        <is>
          <t>pending</t>
        </is>
      </c>
      <c r="J941" s="3" t="inlineStr"/>
      <c r="K941" s="3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closing_price</t>
        </is>
      </c>
      <c r="E942" s="2" t="inlineStr">
        <is>
          <t>9500</t>
        </is>
      </c>
      <c r="F942" s="2" t="inlineStr">
        <is>
          <t>10965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3" t="inlineStr">
        <is>
          <t>normal</t>
        </is>
      </c>
      <c r="B943" s="3" t="inlineStr">
        <is>
          <t>2024-12-06</t>
        </is>
      </c>
      <c r="C943" s="3" t="inlineStr">
        <is>
          <t>British American Tobacco Zimbabwe Limited</t>
        </is>
      </c>
      <c r="D943" s="3" t="inlineStr">
        <is>
          <t>opening_price</t>
        </is>
      </c>
      <c r="E943" s="3" t="inlineStr">
        <is>
          <t>10965</t>
        </is>
      </c>
      <c r="F943" s="3" t="inlineStr">
        <is>
          <t>12900</t>
        </is>
      </c>
      <c r="G943" s="3" t="inlineStr">
        <is>
          <t>numeric_difference</t>
        </is>
      </c>
      <c r="H943" s="3" t="inlineStr"/>
      <c r="I943" s="3" t="inlineStr">
        <is>
          <t>pending</t>
        </is>
      </c>
      <c r="J943" s="3" t="inlineStr"/>
      <c r="K943" s="3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3" t="inlineStr">
        <is>
          <t>normal</t>
        </is>
      </c>
      <c r="B945" s="3" t="inlineStr">
        <is>
          <t>2024-12-06</t>
        </is>
      </c>
      <c r="C945" s="3" t="inlineStr">
        <is>
          <t>Cbz Holdings Limited</t>
        </is>
      </c>
      <c r="D945" s="3" t="inlineStr">
        <is>
          <t>closing_price</t>
        </is>
      </c>
      <c r="E945" s="3" t="inlineStr">
        <is>
          <t>1099.95</t>
        </is>
      </c>
      <c r="F945" s="3" t="inlineStr">
        <is>
          <t>1150</t>
        </is>
      </c>
      <c r="G945" s="3" t="inlineStr">
        <is>
          <t>numeric_difference</t>
        </is>
      </c>
      <c r="H945" s="3" t="inlineStr"/>
      <c r="I945" s="3" t="inlineStr">
        <is>
          <t>pending</t>
        </is>
      </c>
      <c r="J945" s="3" t="inlineStr"/>
      <c r="K945" s="3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3" t="inlineStr">
        <is>
          <t>normal</t>
        </is>
      </c>
      <c r="B947" s="3" t="inlineStr">
        <is>
          <t>2024-12-06</t>
        </is>
      </c>
      <c r="C947" s="3" t="inlineStr">
        <is>
          <t>Dairibord Holdings Limited</t>
        </is>
      </c>
      <c r="D947" s="3" t="inlineStr">
        <is>
          <t>closing_price</t>
        </is>
      </c>
      <c r="E947" s="3" t="inlineStr">
        <is>
          <t>195.45</t>
        </is>
      </c>
      <c r="F947" s="3" t="inlineStr">
        <is>
          <t>195.4375</t>
        </is>
      </c>
      <c r="G947" s="3" t="inlineStr">
        <is>
          <t>numeric_difference</t>
        </is>
      </c>
      <c r="H947" s="3" t="inlineStr"/>
      <c r="I947" s="3" t="inlineStr">
        <is>
          <t>pending</t>
        </is>
      </c>
      <c r="J947" s="3" t="inlineStr"/>
      <c r="K947" s="3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3" t="inlineStr">
        <is>
          <t>normal</t>
        </is>
      </c>
      <c r="B949" s="3" t="inlineStr">
        <is>
          <t>2024-12-06</t>
        </is>
      </c>
      <c r="C949" s="3" t="inlineStr">
        <is>
          <t>Delta Corporation Limited</t>
        </is>
      </c>
      <c r="D949" s="3" t="inlineStr">
        <is>
          <t>closing_price</t>
        </is>
      </c>
      <c r="E949" s="3" t="inlineStr">
        <is>
          <t>1479.231</t>
        </is>
      </c>
      <c r="F949" s="3" t="inlineStr">
        <is>
          <t>1499.9964</t>
        </is>
      </c>
      <c r="G949" s="3" t="inlineStr">
        <is>
          <t>numeric_difference</t>
        </is>
      </c>
      <c r="H949" s="3" t="inlineStr"/>
      <c r="I949" s="3" t="inlineStr">
        <is>
          <t>pending</t>
        </is>
      </c>
      <c r="J949" s="3" t="inlineStr"/>
      <c r="K949" s="3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opening_price</t>
        </is>
      </c>
      <c r="E950" s="2" t="inlineStr">
        <is>
          <t>1499.9964</t>
        </is>
      </c>
      <c r="F950" s="2" t="inlineStr">
        <is>
          <t>1670.6546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3" t="inlineStr">
        <is>
          <t>normal</t>
        </is>
      </c>
      <c r="B951" s="3" t="inlineStr">
        <is>
          <t>2024-12-06</t>
        </is>
      </c>
      <c r="C951" s="3" t="inlineStr">
        <is>
          <t>Delta Corporation Limited</t>
        </is>
      </c>
      <c r="D951" s="3" t="inlineStr">
        <is>
          <t>volume</t>
        </is>
      </c>
      <c r="E951" s="3" t="inlineStr">
        <is>
          <t>963000</t>
        </is>
      </c>
      <c r="F951" s="3" t="inlineStr">
        <is>
          <t>52100</t>
        </is>
      </c>
      <c r="G951" s="3" t="inlineStr">
        <is>
          <t>numeric_difference</t>
        </is>
      </c>
      <c r="H951" s="3" t="inlineStr"/>
      <c r="I951" s="3" t="inlineStr">
        <is>
          <t>pending</t>
        </is>
      </c>
      <c r="J951" s="3" t="inlineStr"/>
      <c r="K951" s="3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3" t="inlineStr">
        <is>
          <t>normal</t>
        </is>
      </c>
      <c r="B953" s="3" t="inlineStr">
        <is>
          <t>2024-12-06</t>
        </is>
      </c>
      <c r="C953" s="3" t="inlineStr">
        <is>
          <t>Ecocash Holdings Zimbabwe Limited</t>
        </is>
      </c>
      <c r="D953" s="3" t="inlineStr">
        <is>
          <t>volume</t>
        </is>
      </c>
      <c r="E953" s="3" t="inlineStr">
        <is>
          <t>3095100</t>
        </is>
      </c>
      <c r="F953" s="3" t="inlineStr">
        <is>
          <t>0</t>
        </is>
      </c>
      <c r="G953" s="3" t="inlineStr">
        <is>
          <t>numeric_difference</t>
        </is>
      </c>
      <c r="H953" s="3" t="inlineStr"/>
      <c r="I953" s="3" t="inlineStr">
        <is>
          <t>pending</t>
        </is>
      </c>
      <c r="J953" s="3" t="inlineStr"/>
      <c r="K953" s="3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closing_price</t>
        </is>
      </c>
      <c r="E954" s="2" t="inlineStr">
        <is>
          <t>344.8449</t>
        </is>
      </c>
      <c r="F954" s="2" t="inlineStr">
        <is>
          <t>317.793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3" t="inlineStr">
        <is>
          <t>normal</t>
        </is>
      </c>
      <c r="B955" s="3" t="inlineStr">
        <is>
          <t>2024-12-06</t>
        </is>
      </c>
      <c r="C955" s="3" t="inlineStr">
        <is>
          <t>Econet Wireless Zimbabwe Limited</t>
        </is>
      </c>
      <c r="D955" s="3" t="inlineStr">
        <is>
          <t>opening_price</t>
        </is>
      </c>
      <c r="E955" s="3" t="inlineStr">
        <is>
          <t>317.793</t>
        </is>
      </c>
      <c r="F955" s="3" t="inlineStr">
        <is>
          <t>319.0639</t>
        </is>
      </c>
      <c r="G955" s="3" t="inlineStr">
        <is>
          <t>numeric_difference</t>
        </is>
      </c>
      <c r="H955" s="3" t="inlineStr"/>
      <c r="I955" s="3" t="inlineStr">
        <is>
          <t>pending</t>
        </is>
      </c>
      <c r="J955" s="3" t="inlineStr"/>
      <c r="K955" s="3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3" t="inlineStr">
        <is>
          <t>normal</t>
        </is>
      </c>
      <c r="B957" s="3" t="inlineStr">
        <is>
          <t>2024-12-06</t>
        </is>
      </c>
      <c r="C957" s="3" t="inlineStr">
        <is>
          <t>First Mutual Holdings Limited</t>
        </is>
      </c>
      <c r="D957" s="3" t="inlineStr">
        <is>
          <t>closing_price</t>
        </is>
      </c>
      <c r="E957" s="3" t="inlineStr">
        <is>
          <t>444.85</t>
        </is>
      </c>
      <c r="F957" s="3" t="inlineStr">
        <is>
          <t>449.95</t>
        </is>
      </c>
      <c r="G957" s="3" t="inlineStr">
        <is>
          <t>numeric_difference</t>
        </is>
      </c>
      <c r="H957" s="3" t="inlineStr"/>
      <c r="I957" s="3" t="inlineStr">
        <is>
          <t>pending</t>
        </is>
      </c>
      <c r="J957" s="3" t="inlineStr"/>
      <c r="K957" s="3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3" t="inlineStr">
        <is>
          <t>normal</t>
        </is>
      </c>
      <c r="B959" s="3" t="inlineStr">
        <is>
          <t>2024-12-06</t>
        </is>
      </c>
      <c r="C959" s="3" t="inlineStr">
        <is>
          <t>First Mutual Properties Limited</t>
        </is>
      </c>
      <c r="D959" s="3" t="inlineStr">
        <is>
          <t>closing_price</t>
        </is>
      </c>
      <c r="E959" s="3" t="inlineStr">
        <is>
          <t>94.954</t>
        </is>
      </c>
      <c r="F959" s="3" t="inlineStr">
        <is>
          <t>95</t>
        </is>
      </c>
      <c r="G959" s="3" t="inlineStr">
        <is>
          <t>numeric_difference</t>
        </is>
      </c>
      <c r="H959" s="3" t="inlineStr"/>
      <c r="I959" s="3" t="inlineStr">
        <is>
          <t>pending</t>
        </is>
      </c>
      <c r="J959" s="3" t="inlineStr"/>
      <c r="K959" s="3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3" t="inlineStr">
        <is>
          <t>normal</t>
        </is>
      </c>
      <c r="B961" s="3" t="inlineStr">
        <is>
          <t>2024-12-06</t>
        </is>
      </c>
      <c r="C961" s="3" t="inlineStr">
        <is>
          <t>Hippo Valley Estates Limited</t>
        </is>
      </c>
      <c r="D961" s="3" t="inlineStr">
        <is>
          <t>opening_price</t>
        </is>
      </c>
      <c r="E961" s="3" t="inlineStr">
        <is>
          <t>787.7</t>
        </is>
      </c>
      <c r="F961" s="3" t="inlineStr">
        <is>
          <t>926.6628</t>
        </is>
      </c>
      <c r="G961" s="3" t="inlineStr">
        <is>
          <t>numeric_difference</t>
        </is>
      </c>
      <c r="H961" s="3" t="inlineStr"/>
      <c r="I961" s="3" t="inlineStr">
        <is>
          <t>pending</t>
        </is>
      </c>
      <c r="J961" s="3" t="inlineStr"/>
      <c r="K961" s="3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3" t="inlineStr">
        <is>
          <t>normal</t>
        </is>
      </c>
      <c r="B963" s="3" t="inlineStr">
        <is>
          <t>2024-12-06</t>
        </is>
      </c>
      <c r="C963" s="3" t="inlineStr">
        <is>
          <t>Mashonaland Holdings Limited</t>
        </is>
      </c>
      <c r="D963" s="3" t="inlineStr">
        <is>
          <t>opening_price</t>
        </is>
      </c>
      <c r="E963" s="3" t="inlineStr">
        <is>
          <t>250</t>
        </is>
      </c>
      <c r="F963" s="3" t="inlineStr">
        <is>
          <t>257.9</t>
        </is>
      </c>
      <c r="G963" s="3" t="inlineStr">
        <is>
          <t>numeric_difference</t>
        </is>
      </c>
      <c r="H963" s="3" t="inlineStr"/>
      <c r="I963" s="3" t="inlineStr">
        <is>
          <t>pending</t>
        </is>
      </c>
      <c r="J963" s="3" t="inlineStr"/>
      <c r="K963" s="3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3" t="inlineStr">
        <is>
          <t>normal</t>
        </is>
      </c>
      <c r="B965" s="3" t="inlineStr">
        <is>
          <t>2024-12-06</t>
        </is>
      </c>
      <c r="C965" s="3" t="inlineStr">
        <is>
          <t>Nampak Zimbabwe Limited</t>
        </is>
      </c>
      <c r="D965" s="3" t="inlineStr">
        <is>
          <t>opening_price</t>
        </is>
      </c>
      <c r="E965" s="3" t="inlineStr">
        <is>
          <t>135</t>
        </is>
      </c>
      <c r="F965" s="3" t="inlineStr">
        <is>
          <t>145</t>
        </is>
      </c>
      <c r="G965" s="3" t="inlineStr">
        <is>
          <t>numeric_difference</t>
        </is>
      </c>
      <c r="H965" s="3" t="inlineStr"/>
      <c r="I965" s="3" t="inlineStr">
        <is>
          <t>pending</t>
        </is>
      </c>
      <c r="J965" s="3" t="inlineStr"/>
      <c r="K965" s="3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3" t="inlineStr">
        <is>
          <t>normal</t>
        </is>
      </c>
      <c r="B967" s="3" t="inlineStr">
        <is>
          <t>2024-12-06</t>
        </is>
      </c>
      <c r="C967" s="3" t="inlineStr">
        <is>
          <t>Nmbz Holdings Limited</t>
        </is>
      </c>
      <c r="D967" s="3" t="inlineStr">
        <is>
          <t>closing_price</t>
        </is>
      </c>
      <c r="E967" s="3" t="inlineStr">
        <is>
          <t>370</t>
        </is>
      </c>
      <c r="F967" s="3" t="inlineStr">
        <is>
          <t>370.5643</t>
        </is>
      </c>
      <c r="G967" s="3" t="inlineStr">
        <is>
          <t>numeric_difference</t>
        </is>
      </c>
      <c r="H967" s="3" t="inlineStr"/>
      <c r="I967" s="3" t="inlineStr">
        <is>
          <t>pending</t>
        </is>
      </c>
      <c r="J967" s="3" t="inlineStr"/>
      <c r="K967" s="3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opening_price</t>
        </is>
      </c>
      <c r="E968" s="2" t="inlineStr">
        <is>
          <t>370.5643</t>
        </is>
      </c>
      <c r="F968" s="2" t="inlineStr">
        <is>
          <t>370.25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3" t="inlineStr">
        <is>
          <t>normal</t>
        </is>
      </c>
      <c r="B969" s="3" t="inlineStr">
        <is>
          <t>2024-12-06</t>
        </is>
      </c>
      <c r="C969" s="3" t="inlineStr">
        <is>
          <t>Nmbz Holdings Limited</t>
        </is>
      </c>
      <c r="D969" s="3" t="inlineStr">
        <is>
          <t>volume</t>
        </is>
      </c>
      <c r="E969" s="3" t="inlineStr">
        <is>
          <t>382100</t>
        </is>
      </c>
      <c r="F969" s="3" t="inlineStr">
        <is>
          <t>1109400</t>
        </is>
      </c>
      <c r="G969" s="3" t="inlineStr">
        <is>
          <t>numeric_difference</t>
        </is>
      </c>
      <c r="H969" s="3" t="inlineStr"/>
      <c r="I969" s="3" t="inlineStr">
        <is>
          <t>pending</t>
        </is>
      </c>
      <c r="J969" s="3" t="inlineStr"/>
      <c r="K969" s="3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3" t="inlineStr">
        <is>
          <t>normal</t>
        </is>
      </c>
      <c r="B971" s="3" t="inlineStr">
        <is>
          <t>2024-12-06</t>
        </is>
      </c>
      <c r="C971" s="3" t="inlineStr">
        <is>
          <t>Ok Zimbabwe Limited</t>
        </is>
      </c>
      <c r="D971" s="3" t="inlineStr">
        <is>
          <t>volume</t>
        </is>
      </c>
      <c r="E971" s="3" t="inlineStr">
        <is>
          <t>100</t>
        </is>
      </c>
      <c r="F971" s="3" t="inlineStr">
        <is>
          <t>1100</t>
        </is>
      </c>
      <c r="G971" s="3" t="inlineStr">
        <is>
          <t>numeric_difference</t>
        </is>
      </c>
      <c r="H971" s="3" t="inlineStr"/>
      <c r="I971" s="3" t="inlineStr">
        <is>
          <t>pending</t>
        </is>
      </c>
      <c r="J971" s="3" t="inlineStr"/>
      <c r="K971" s="3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3" t="inlineStr">
        <is>
          <t>normal</t>
        </is>
      </c>
      <c r="B973" s="3" t="inlineStr">
        <is>
          <t>2024-12-06</t>
        </is>
      </c>
      <c r="C973" s="3" t="inlineStr">
        <is>
          <t>Proplastics Limited</t>
        </is>
      </c>
      <c r="D973" s="3" t="inlineStr">
        <is>
          <t>volume</t>
        </is>
      </c>
      <c r="E973" s="3" t="inlineStr">
        <is>
          <t>0</t>
        </is>
      </c>
      <c r="F973" s="3" t="inlineStr">
        <is>
          <t>2300</t>
        </is>
      </c>
      <c r="G973" s="3" t="inlineStr">
        <is>
          <t>numeric_difference</t>
        </is>
      </c>
      <c r="H973" s="3" t="inlineStr"/>
      <c r="I973" s="3" t="inlineStr">
        <is>
          <t>pending</t>
        </is>
      </c>
      <c r="J973" s="3" t="inlineStr"/>
      <c r="K973" s="3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3" t="inlineStr">
        <is>
          <t>normal</t>
        </is>
      </c>
      <c r="B975" s="3" t="inlineStr">
        <is>
          <t>2024-12-06</t>
        </is>
      </c>
      <c r="C975" s="3" t="inlineStr">
        <is>
          <t>Seed Co Limited</t>
        </is>
      </c>
      <c r="D975" s="3" t="inlineStr">
        <is>
          <t>volume</t>
        </is>
      </c>
      <c r="E975" s="3" t="inlineStr">
        <is>
          <t>0</t>
        </is>
      </c>
      <c r="F975" s="3" t="inlineStr">
        <is>
          <t>200</t>
        </is>
      </c>
      <c r="G975" s="3" t="inlineStr">
        <is>
          <t>numeric_difference</t>
        </is>
      </c>
      <c r="H975" s="3" t="inlineStr"/>
      <c r="I975" s="3" t="inlineStr">
        <is>
          <t>pending</t>
        </is>
      </c>
      <c r="J975" s="3" t="inlineStr"/>
      <c r="K975" s="3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closing_price</t>
        </is>
      </c>
      <c r="E976" s="2" t="inlineStr">
        <is>
          <t>2.42</t>
        </is>
      </c>
      <c r="F976" s="2" t="inlineStr">
        <is>
          <t>2.1061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3" t="inlineStr">
        <is>
          <t>normal</t>
        </is>
      </c>
      <c r="B977" s="3" t="inlineStr">
        <is>
          <t>2024-12-06</t>
        </is>
      </c>
      <c r="C977" s="3" t="inlineStr">
        <is>
          <t>Starafricacorporation Limited</t>
        </is>
      </c>
      <c r="D977" s="3" t="inlineStr">
        <is>
          <t>opening_price</t>
        </is>
      </c>
      <c r="E977" s="3" t="inlineStr">
        <is>
          <t>2.1061</t>
        </is>
      </c>
      <c r="F977" s="3" t="inlineStr">
        <is>
          <t>2.1123</t>
        </is>
      </c>
      <c r="G977" s="3" t="inlineStr">
        <is>
          <t>numeric_difference</t>
        </is>
      </c>
      <c r="H977" s="3" t="inlineStr"/>
      <c r="I977" s="3" t="inlineStr">
        <is>
          <t>pending</t>
        </is>
      </c>
      <c r="J977" s="3" t="inlineStr"/>
      <c r="K977" s="3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3" t="inlineStr">
        <is>
          <t>normal</t>
        </is>
      </c>
      <c r="B979" s="3" t="inlineStr">
        <is>
          <t>2024-12-06</t>
        </is>
      </c>
      <c r="C979" s="3" t="inlineStr">
        <is>
          <t>Tanganda Tea Company Limited</t>
        </is>
      </c>
      <c r="D979" s="3" t="inlineStr">
        <is>
          <t>volume</t>
        </is>
      </c>
      <c r="E979" s="3" t="inlineStr">
        <is>
          <t>500</t>
        </is>
      </c>
      <c r="F979" s="3" t="inlineStr">
        <is>
          <t>1000</t>
        </is>
      </c>
      <c r="G979" s="3" t="inlineStr">
        <is>
          <t>numeric_difference</t>
        </is>
      </c>
      <c r="H979" s="3" t="inlineStr"/>
      <c r="I979" s="3" t="inlineStr">
        <is>
          <t>pending</t>
        </is>
      </c>
      <c r="J979" s="3" t="inlineStr"/>
      <c r="K979" s="3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3" t="inlineStr">
        <is>
          <t>normal</t>
        </is>
      </c>
      <c r="B981" s="3" t="inlineStr">
        <is>
          <t>2024-12-06</t>
        </is>
      </c>
      <c r="C981" s="3" t="inlineStr">
        <is>
          <t>Unifreight Africa Limited</t>
        </is>
      </c>
      <c r="D981" s="3" t="inlineStr">
        <is>
          <t>closing_price</t>
        </is>
      </c>
      <c r="E981" s="3" t="inlineStr">
        <is>
          <t>249</t>
        </is>
      </c>
      <c r="F981" s="3" t="inlineStr">
        <is>
          <t>250</t>
        </is>
      </c>
      <c r="G981" s="3" t="inlineStr">
        <is>
          <t>numeric_difference</t>
        </is>
      </c>
      <c r="H981" s="3" t="inlineStr"/>
      <c r="I981" s="3" t="inlineStr">
        <is>
          <t>pending</t>
        </is>
      </c>
      <c r="J981" s="3" t="inlineStr"/>
      <c r="K981" s="3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3" t="inlineStr">
        <is>
          <t>normal</t>
        </is>
      </c>
      <c r="B983" s="3" t="inlineStr">
        <is>
          <t>2024-12-06</t>
        </is>
      </c>
      <c r="C983" s="3" t="inlineStr">
        <is>
          <t>Willdale Limited</t>
        </is>
      </c>
      <c r="D983" s="3" t="inlineStr">
        <is>
          <t>closing_price</t>
        </is>
      </c>
      <c r="E983" s="3" t="inlineStr">
        <is>
          <t>6.9723</t>
        </is>
      </c>
      <c r="F983" s="3" t="inlineStr">
        <is>
          <t>6</t>
        </is>
      </c>
      <c r="G983" s="3" t="inlineStr">
        <is>
          <t>numeric_difference</t>
        </is>
      </c>
      <c r="H983" s="3" t="inlineStr"/>
      <c r="I983" s="3" t="inlineStr">
        <is>
          <t>pending</t>
        </is>
      </c>
      <c r="J983" s="3" t="inlineStr"/>
      <c r="K983" s="3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opening_price</t>
        </is>
      </c>
      <c r="E984" s="2" t="inlineStr">
        <is>
          <t>6</t>
        </is>
      </c>
      <c r="F984" s="2" t="inlineStr">
        <is>
          <t>7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3" t="inlineStr">
        <is>
          <t>normal</t>
        </is>
      </c>
      <c r="B985" s="3" t="inlineStr">
        <is>
          <t>2024-12-06</t>
        </is>
      </c>
      <c r="C985" s="3" t="inlineStr">
        <is>
          <t>Willdale Limited</t>
        </is>
      </c>
      <c r="D985" s="3" t="inlineStr">
        <is>
          <t>volume</t>
        </is>
      </c>
      <c r="E985" s="3" t="inlineStr">
        <is>
          <t>41500</t>
        </is>
      </c>
      <c r="F985" s="3" t="inlineStr">
        <is>
          <t>24400</t>
        </is>
      </c>
      <c r="G985" s="3" t="inlineStr">
        <is>
          <t>numeric_difference</t>
        </is>
      </c>
      <c r="H985" s="3" t="inlineStr"/>
      <c r="I985" s="3" t="inlineStr">
        <is>
          <t>pending</t>
        </is>
      </c>
      <c r="J985" s="3" t="inlineStr"/>
      <c r="K985" s="3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3" t="inlineStr">
        <is>
          <t>normal</t>
        </is>
      </c>
      <c r="B987" s="3" t="inlineStr">
        <is>
          <t>2024-12-06</t>
        </is>
      </c>
      <c r="C987" s="3" t="inlineStr">
        <is>
          <t>Zb Financial Holdings Limited</t>
        </is>
      </c>
      <c r="D987" s="3" t="inlineStr">
        <is>
          <t>volume</t>
        </is>
      </c>
      <c r="E987" s="3" t="inlineStr">
        <is>
          <t>79200</t>
        </is>
      </c>
      <c r="F987" s="3" t="inlineStr">
        <is>
          <t>0</t>
        </is>
      </c>
      <c r="G987" s="3" t="inlineStr">
        <is>
          <t>numeric_difference</t>
        </is>
      </c>
      <c r="H987" s="3" t="inlineStr"/>
      <c r="I987" s="3" t="inlineStr">
        <is>
          <t>pending</t>
        </is>
      </c>
      <c r="J987" s="3" t="inlineStr"/>
      <c r="K987" s="3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3" t="inlineStr">
        <is>
          <t>normal</t>
        </is>
      </c>
      <c r="B989" s="3" t="inlineStr">
        <is>
          <t>2024-12-06</t>
        </is>
      </c>
      <c r="C989" s="3" t="inlineStr">
        <is>
          <t>Zimre Holdings Limited</t>
        </is>
      </c>
      <c r="D989" s="3" t="inlineStr">
        <is>
          <t>closing_price</t>
        </is>
      </c>
      <c r="E989" s="3" t="inlineStr">
        <is>
          <t>36.05</t>
        </is>
      </c>
      <c r="F989" s="3" t="inlineStr">
        <is>
          <t>37</t>
        </is>
      </c>
      <c r="G989" s="3" t="inlineStr">
        <is>
          <t>numeric_difference</t>
        </is>
      </c>
      <c r="H989" s="3" t="inlineStr"/>
      <c r="I989" s="3" t="inlineStr">
        <is>
          <t>pending</t>
        </is>
      </c>
      <c r="J989" s="3" t="inlineStr"/>
      <c r="K989" s="3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opening_price</t>
        </is>
      </c>
      <c r="E990" s="2" t="inlineStr">
        <is>
          <t>37</t>
        </is>
      </c>
      <c r="F990" s="2" t="inlineStr">
        <is>
          <t>38.2762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3" t="inlineStr">
        <is>
          <t>normal</t>
        </is>
      </c>
      <c r="B991" s="3" t="inlineStr">
        <is>
          <t>2024-12-06</t>
        </is>
      </c>
      <c r="C991" s="3" t="inlineStr">
        <is>
          <t>Zimre Holdings Limited</t>
        </is>
      </c>
      <c r="D991" s="3" t="inlineStr">
        <is>
          <t>volume</t>
        </is>
      </c>
      <c r="E991" s="3" t="inlineStr">
        <is>
          <t>5100</t>
        </is>
      </c>
      <c r="F991" s="3" t="inlineStr">
        <is>
          <t>700</t>
        </is>
      </c>
      <c r="G991" s="3" t="inlineStr">
        <is>
          <t>numeric_difference</t>
        </is>
      </c>
      <c r="H991" s="3" t="inlineStr"/>
      <c r="I991" s="3" t="inlineStr">
        <is>
          <t>pending</t>
        </is>
      </c>
      <c r="J991" s="3" t="inlineStr"/>
      <c r="K991" s="3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3" t="inlineStr">
        <is>
          <t>normal</t>
        </is>
      </c>
      <c r="B993" s="3" t="inlineStr">
        <is>
          <t>2024-12-09</t>
        </is>
      </c>
      <c r="C993" s="3" t="inlineStr">
        <is>
          <t>Amalgamated Regional Trading (Art) Holdings Limited</t>
        </is>
      </c>
      <c r="D993" s="3" t="inlineStr">
        <is>
          <t>closing_price</t>
        </is>
      </c>
      <c r="E993" s="3" t="inlineStr">
        <is>
          <t>43.6667</t>
        </is>
      </c>
      <c r="F993" s="3" t="inlineStr">
        <is>
          <t>51.3</t>
        </is>
      </c>
      <c r="G993" s="3" t="inlineStr">
        <is>
          <t>numeric_difference</t>
        </is>
      </c>
      <c r="H993" s="3" t="inlineStr"/>
      <c r="I993" s="3" t="inlineStr">
        <is>
          <t>pending</t>
        </is>
      </c>
      <c r="J993" s="3" t="inlineStr"/>
      <c r="K993" s="3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3" t="inlineStr">
        <is>
          <t>normal</t>
        </is>
      </c>
      <c r="B995" s="3" t="inlineStr">
        <is>
          <t>2024-12-09</t>
        </is>
      </c>
      <c r="C995" s="3" t="inlineStr">
        <is>
          <t>Ariston Holdings Limited</t>
        </is>
      </c>
      <c r="D995" s="3" t="inlineStr">
        <is>
          <t>volume</t>
        </is>
      </c>
      <c r="E995" s="3" t="inlineStr">
        <is>
          <t>0</t>
        </is>
      </c>
      <c r="F995" s="3" t="inlineStr">
        <is>
          <t>20300</t>
        </is>
      </c>
      <c r="G995" s="3" t="inlineStr">
        <is>
          <t>numeric_difference</t>
        </is>
      </c>
      <c r="H995" s="3" t="inlineStr"/>
      <c r="I995" s="3" t="inlineStr">
        <is>
          <t>pending</t>
        </is>
      </c>
      <c r="J995" s="3" t="inlineStr"/>
      <c r="K995" s="3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closing_price</t>
        </is>
      </c>
      <c r="E996" s="2" t="inlineStr">
        <is>
          <t>9366.4063</t>
        </is>
      </c>
      <c r="F996" s="2" t="inlineStr">
        <is>
          <t>9500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3" t="inlineStr">
        <is>
          <t>normal</t>
        </is>
      </c>
      <c r="B997" s="3" t="inlineStr">
        <is>
          <t>2024-12-09</t>
        </is>
      </c>
      <c r="C997" s="3" t="inlineStr">
        <is>
          <t>British American Tobacco Zimbabwe Limited</t>
        </is>
      </c>
      <c r="D997" s="3" t="inlineStr">
        <is>
          <t>opening_price</t>
        </is>
      </c>
      <c r="E997" s="3" t="inlineStr">
        <is>
          <t>9500</t>
        </is>
      </c>
      <c r="F997" s="3" t="inlineStr">
        <is>
          <t>10965</t>
        </is>
      </c>
      <c r="G997" s="3" t="inlineStr">
        <is>
          <t>numeric_difference</t>
        </is>
      </c>
      <c r="H997" s="3" t="inlineStr"/>
      <c r="I997" s="3" t="inlineStr">
        <is>
          <t>pending</t>
        </is>
      </c>
      <c r="J997" s="3" t="inlineStr"/>
      <c r="K997" s="3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3" t="inlineStr">
        <is>
          <t>normal</t>
        </is>
      </c>
      <c r="B999" s="3" t="inlineStr">
        <is>
          <t>2024-12-09</t>
        </is>
      </c>
      <c r="C999" s="3" t="inlineStr">
        <is>
          <t>Cbz Holdings Limited</t>
        </is>
      </c>
      <c r="D999" s="3" t="inlineStr">
        <is>
          <t>closing_price</t>
        </is>
      </c>
      <c r="E999" s="3" t="inlineStr">
        <is>
          <t>1099.9</t>
        </is>
      </c>
      <c r="F999" s="3" t="inlineStr">
        <is>
          <t>1099.95</t>
        </is>
      </c>
      <c r="G999" s="3" t="inlineStr">
        <is>
          <t>numeric_difference</t>
        </is>
      </c>
      <c r="H999" s="3" t="inlineStr"/>
      <c r="I999" s="3" t="inlineStr">
        <is>
          <t>pending</t>
        </is>
      </c>
      <c r="J999" s="3" t="inlineStr"/>
      <c r="K999" s="3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opening_price</t>
        </is>
      </c>
      <c r="E1000" s="2" t="inlineStr">
        <is>
          <t>1099.95</t>
        </is>
      </c>
      <c r="F1000" s="2" t="inlineStr">
        <is>
          <t>1150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3" t="inlineStr">
        <is>
          <t>normal</t>
        </is>
      </c>
      <c r="B1001" s="3" t="inlineStr">
        <is>
          <t>2024-12-09</t>
        </is>
      </c>
      <c r="C1001" s="3" t="inlineStr">
        <is>
          <t>Cbz Holdings Limited</t>
        </is>
      </c>
      <c r="D1001" s="3" t="inlineStr">
        <is>
          <t>volume</t>
        </is>
      </c>
      <c r="E1001" s="3" t="inlineStr">
        <is>
          <t>53600</t>
        </is>
      </c>
      <c r="F1001" s="3" t="inlineStr">
        <is>
          <t>400</t>
        </is>
      </c>
      <c r="G1001" s="3" t="inlineStr">
        <is>
          <t>numeric_difference</t>
        </is>
      </c>
      <c r="H1001" s="3" t="inlineStr"/>
      <c r="I1001" s="3" t="inlineStr">
        <is>
          <t>pending</t>
        </is>
      </c>
      <c r="J1001" s="3" t="inlineStr"/>
      <c r="K1001" s="3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closing_price</t>
        </is>
      </c>
      <c r="E1002" s="2" t="inlineStr">
        <is>
          <t>195</t>
        </is>
      </c>
      <c r="F1002" s="2" t="inlineStr">
        <is>
          <t>195.45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3" t="inlineStr">
        <is>
          <t>normal</t>
        </is>
      </c>
      <c r="B1003" s="3" t="inlineStr">
        <is>
          <t>2024-12-09</t>
        </is>
      </c>
      <c r="C1003" s="3" t="inlineStr">
        <is>
          <t>Dairibord Holdings Limited</t>
        </is>
      </c>
      <c r="D1003" s="3" t="inlineStr">
        <is>
          <t>opening_price</t>
        </is>
      </c>
      <c r="E1003" s="3" t="inlineStr">
        <is>
          <t>195.45</t>
        </is>
      </c>
      <c r="F1003" s="3" t="inlineStr">
        <is>
          <t>195.4375</t>
        </is>
      </c>
      <c r="G1003" s="3" t="inlineStr">
        <is>
          <t>numeric_difference</t>
        </is>
      </c>
      <c r="H1003" s="3" t="inlineStr"/>
      <c r="I1003" s="3" t="inlineStr">
        <is>
          <t>pending</t>
        </is>
      </c>
      <c r="J1003" s="3" t="inlineStr"/>
      <c r="K1003" s="3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3" t="inlineStr">
        <is>
          <t>normal</t>
        </is>
      </c>
      <c r="B1005" s="3" t="inlineStr">
        <is>
          <t>2024-12-09</t>
        </is>
      </c>
      <c r="C1005" s="3" t="inlineStr">
        <is>
          <t>Delta Corporation Limited</t>
        </is>
      </c>
      <c r="D1005" s="3" t="inlineStr">
        <is>
          <t>closing_price</t>
        </is>
      </c>
      <c r="E1005" s="3" t="inlineStr">
        <is>
          <t>1417.0136</t>
        </is>
      </c>
      <c r="F1005" s="3" t="inlineStr">
        <is>
          <t>1479.231</t>
        </is>
      </c>
      <c r="G1005" s="3" t="inlineStr">
        <is>
          <t>numeric_difference</t>
        </is>
      </c>
      <c r="H1005" s="3" t="inlineStr"/>
      <c r="I1005" s="3" t="inlineStr">
        <is>
          <t>pending</t>
        </is>
      </c>
      <c r="J1005" s="3" t="inlineStr"/>
      <c r="K1005" s="3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opening_price</t>
        </is>
      </c>
      <c r="E1006" s="2" t="inlineStr">
        <is>
          <t>1479.231</t>
        </is>
      </c>
      <c r="F1006" s="2" t="inlineStr">
        <is>
          <t>1499.9964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3" t="inlineStr">
        <is>
          <t>normal</t>
        </is>
      </c>
      <c r="B1007" s="3" t="inlineStr">
        <is>
          <t>2024-12-09</t>
        </is>
      </c>
      <c r="C1007" s="3" t="inlineStr">
        <is>
          <t>Delta Corporation Limited</t>
        </is>
      </c>
      <c r="D1007" s="3" t="inlineStr">
        <is>
          <t>volume</t>
        </is>
      </c>
      <c r="E1007" s="3" t="inlineStr">
        <is>
          <t>520400</t>
        </is>
      </c>
      <c r="F1007" s="3" t="inlineStr">
        <is>
          <t>963000</t>
        </is>
      </c>
      <c r="G1007" s="3" t="inlineStr">
        <is>
          <t>numeric_difference</t>
        </is>
      </c>
      <c r="H1007" s="3" t="inlineStr"/>
      <c r="I1007" s="3" t="inlineStr">
        <is>
          <t>pending</t>
        </is>
      </c>
      <c r="J1007" s="3" t="inlineStr"/>
      <c r="K1007" s="3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closing_price</t>
        </is>
      </c>
      <c r="E1008" s="2" t="inlineStr">
        <is>
          <t>33.9</t>
        </is>
      </c>
      <c r="F1008" s="2" t="inlineStr">
        <is>
          <t>35.6028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3" t="inlineStr">
        <is>
          <t>normal</t>
        </is>
      </c>
      <c r="B1009" s="3" t="inlineStr">
        <is>
          <t>2024-12-09</t>
        </is>
      </c>
      <c r="C1009" s="3" t="inlineStr">
        <is>
          <t>Ecocash Holdings Zimbabwe Limited</t>
        </is>
      </c>
      <c r="D1009" s="3" t="inlineStr">
        <is>
          <t>opening_price</t>
        </is>
      </c>
      <c r="E1009" s="3" t="inlineStr">
        <is>
          <t>35.6028</t>
        </is>
      </c>
      <c r="F1009" s="3" t="inlineStr">
        <is>
          <t>37.7321</t>
        </is>
      </c>
      <c r="G1009" s="3" t="inlineStr">
        <is>
          <t>numeric_difference</t>
        </is>
      </c>
      <c r="H1009" s="3" t="inlineStr"/>
      <c r="I1009" s="3" t="inlineStr">
        <is>
          <t>pending</t>
        </is>
      </c>
      <c r="J1009" s="3" t="inlineStr"/>
      <c r="K1009" s="3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3" t="inlineStr">
        <is>
          <t>normal</t>
        </is>
      </c>
      <c r="B1011" s="3" t="inlineStr">
        <is>
          <t>2024-12-09</t>
        </is>
      </c>
      <c r="C1011" s="3" t="inlineStr">
        <is>
          <t>Econet Wireless Zimbabwe Limited</t>
        </is>
      </c>
      <c r="D1011" s="3" t="inlineStr">
        <is>
          <t>closing_price</t>
        </is>
      </c>
      <c r="E1011" s="3" t="inlineStr">
        <is>
          <t>353.4948</t>
        </is>
      </c>
      <c r="F1011" s="3" t="inlineStr">
        <is>
          <t>344.8449</t>
        </is>
      </c>
      <c r="G1011" s="3" t="inlineStr">
        <is>
          <t>numeric_difference</t>
        </is>
      </c>
      <c r="H1011" s="3" t="inlineStr"/>
      <c r="I1011" s="3" t="inlineStr">
        <is>
          <t>pending</t>
        </is>
      </c>
      <c r="J1011" s="3" t="inlineStr"/>
      <c r="K1011" s="3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opening_price</t>
        </is>
      </c>
      <c r="E1012" s="2" t="inlineStr">
        <is>
          <t>344.8449</t>
        </is>
      </c>
      <c r="F1012" s="2" t="inlineStr">
        <is>
          <t>317.793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3" t="inlineStr">
        <is>
          <t>normal</t>
        </is>
      </c>
      <c r="B1013" s="3" t="inlineStr">
        <is>
          <t>2024-12-09</t>
        </is>
      </c>
      <c r="C1013" s="3" t="inlineStr">
        <is>
          <t>Econet Wireless Zimbabwe Limited</t>
        </is>
      </c>
      <c r="D1013" s="3" t="inlineStr">
        <is>
          <t>volume</t>
        </is>
      </c>
      <c r="E1013" s="3" t="inlineStr">
        <is>
          <t>34700</t>
        </is>
      </c>
      <c r="F1013" s="3" t="inlineStr">
        <is>
          <t>164900</t>
        </is>
      </c>
      <c r="G1013" s="3" t="inlineStr">
        <is>
          <t>numeric_difference</t>
        </is>
      </c>
      <c r="H1013" s="3" t="inlineStr"/>
      <c r="I1013" s="3" t="inlineStr">
        <is>
          <t>pending</t>
        </is>
      </c>
      <c r="J1013" s="3" t="inlineStr"/>
      <c r="K1013" s="3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3" t="inlineStr">
        <is>
          <t>normal</t>
        </is>
      </c>
      <c r="B1015" s="3" t="inlineStr">
        <is>
          <t>2024-12-09</t>
        </is>
      </c>
      <c r="C1015" s="3" t="inlineStr">
        <is>
          <t>First Mutual Holdings Limited</t>
        </is>
      </c>
      <c r="D1015" s="3" t="inlineStr">
        <is>
          <t>opening_price</t>
        </is>
      </c>
      <c r="E1015" s="3" t="inlineStr">
        <is>
          <t>444.85</t>
        </is>
      </c>
      <c r="F1015" s="3" t="inlineStr">
        <is>
          <t>449.95</t>
        </is>
      </c>
      <c r="G1015" s="3" t="inlineStr">
        <is>
          <t>numeric_difference</t>
        </is>
      </c>
      <c r="H1015" s="3" t="inlineStr"/>
      <c r="I1015" s="3" t="inlineStr">
        <is>
          <t>pending</t>
        </is>
      </c>
      <c r="J1015" s="3" t="inlineStr"/>
      <c r="K1015" s="3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3" t="inlineStr">
        <is>
          <t>normal</t>
        </is>
      </c>
      <c r="B1017" s="3" t="inlineStr">
        <is>
          <t>2024-12-09</t>
        </is>
      </c>
      <c r="C1017" s="3" t="inlineStr">
        <is>
          <t>First Mutual Properties Limited</t>
        </is>
      </c>
      <c r="D1017" s="3" t="inlineStr">
        <is>
          <t>opening_price</t>
        </is>
      </c>
      <c r="E1017" s="3" t="inlineStr">
        <is>
          <t>94.954</t>
        </is>
      </c>
      <c r="F1017" s="3" t="inlineStr">
        <is>
          <t>95</t>
        </is>
      </c>
      <c r="G1017" s="3" t="inlineStr">
        <is>
          <t>numeric_difference</t>
        </is>
      </c>
      <c r="H1017" s="3" t="inlineStr"/>
      <c r="I1017" s="3" t="inlineStr">
        <is>
          <t>pending</t>
        </is>
      </c>
      <c r="J1017" s="3" t="inlineStr"/>
      <c r="K1017" s="3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3" t="inlineStr">
        <is>
          <t>normal</t>
        </is>
      </c>
      <c r="B1019" s="3" t="inlineStr">
        <is>
          <t>2024-12-09</t>
        </is>
      </c>
      <c r="C1019" s="3" t="inlineStr">
        <is>
          <t>Hippo Valley Estates Limited</t>
        </is>
      </c>
      <c r="D1019" s="3" t="inlineStr">
        <is>
          <t>volume</t>
        </is>
      </c>
      <c r="E1019" s="3" t="inlineStr">
        <is>
          <t>0</t>
        </is>
      </c>
      <c r="F1019" s="3" t="inlineStr">
        <is>
          <t>800</t>
        </is>
      </c>
      <c r="G1019" s="3" t="inlineStr">
        <is>
          <t>numeric_difference</t>
        </is>
      </c>
      <c r="H1019" s="3" t="inlineStr"/>
      <c r="I1019" s="3" t="inlineStr">
        <is>
          <t>pending</t>
        </is>
      </c>
      <c r="J1019" s="3" t="inlineStr"/>
      <c r="K1019" s="3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3" t="inlineStr">
        <is>
          <t>normal</t>
        </is>
      </c>
      <c r="B1021" s="3" t="inlineStr">
        <is>
          <t>2024-12-09</t>
        </is>
      </c>
      <c r="C1021" s="3" t="inlineStr">
        <is>
          <t>Nmbz Holdings Limited</t>
        </is>
      </c>
      <c r="D1021" s="3" t="inlineStr">
        <is>
          <t>closing_price</t>
        </is>
      </c>
      <c r="E1021" s="3" t="inlineStr">
        <is>
          <t>370.0127</t>
        </is>
      </c>
      <c r="F1021" s="3" t="inlineStr">
        <is>
          <t>370</t>
        </is>
      </c>
      <c r="G1021" s="3" t="inlineStr">
        <is>
          <t>numeric_difference</t>
        </is>
      </c>
      <c r="H1021" s="3" t="inlineStr"/>
      <c r="I1021" s="3" t="inlineStr">
        <is>
          <t>pending</t>
        </is>
      </c>
      <c r="J1021" s="3" t="inlineStr"/>
      <c r="K1021" s="3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opening_price</t>
        </is>
      </c>
      <c r="E1022" s="2" t="inlineStr">
        <is>
          <t>370</t>
        </is>
      </c>
      <c r="F1022" s="2" t="inlineStr">
        <is>
          <t>370.5643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3" t="inlineStr">
        <is>
          <t>normal</t>
        </is>
      </c>
      <c r="B1023" s="3" t="inlineStr">
        <is>
          <t>2024-12-09</t>
        </is>
      </c>
      <c r="C1023" s="3" t="inlineStr">
        <is>
          <t>Nmbz Holdings Limited</t>
        </is>
      </c>
      <c r="D1023" s="3" t="inlineStr">
        <is>
          <t>volume</t>
        </is>
      </c>
      <c r="E1023" s="3" t="inlineStr">
        <is>
          <t>600600</t>
        </is>
      </c>
      <c r="F1023" s="3" t="inlineStr">
        <is>
          <t>382100</t>
        </is>
      </c>
      <c r="G1023" s="3" t="inlineStr">
        <is>
          <t>numeric_difference</t>
        </is>
      </c>
      <c r="H1023" s="3" t="inlineStr"/>
      <c r="I1023" s="3" t="inlineStr">
        <is>
          <t>pending</t>
        </is>
      </c>
      <c r="J1023" s="3" t="inlineStr"/>
      <c r="K1023" s="3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3" t="inlineStr">
        <is>
          <t>normal</t>
        </is>
      </c>
      <c r="B1025" s="3" t="inlineStr">
        <is>
          <t>2024-12-09</t>
        </is>
      </c>
      <c r="C1025" s="3" t="inlineStr">
        <is>
          <t>Ok Zimbabwe Limited</t>
        </is>
      </c>
      <c r="D1025" s="3" t="inlineStr">
        <is>
          <t>volume</t>
        </is>
      </c>
      <c r="E1025" s="3" t="inlineStr">
        <is>
          <t>1500</t>
        </is>
      </c>
      <c r="F1025" s="3" t="inlineStr">
        <is>
          <t>100</t>
        </is>
      </c>
      <c r="G1025" s="3" t="inlineStr">
        <is>
          <t>numeric_difference</t>
        </is>
      </c>
      <c r="H1025" s="3" t="inlineStr"/>
      <c r="I1025" s="3" t="inlineStr">
        <is>
          <t>pending</t>
        </is>
      </c>
      <c r="J1025" s="3" t="inlineStr"/>
      <c r="K1025" s="3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3" t="inlineStr">
        <is>
          <t>normal</t>
        </is>
      </c>
      <c r="B1027" s="3" t="inlineStr">
        <is>
          <t>2024-12-09</t>
        </is>
      </c>
      <c r="C1027" s="3" t="inlineStr">
        <is>
          <t>Starafricacorporation Limited</t>
        </is>
      </c>
      <c r="D1027" s="3" t="inlineStr">
        <is>
          <t>closing_price</t>
        </is>
      </c>
      <c r="E1027" s="3" t="inlineStr">
        <is>
          <t>2.2893</t>
        </is>
      </c>
      <c r="F1027" s="3" t="inlineStr">
        <is>
          <t>2.42</t>
        </is>
      </c>
      <c r="G1027" s="3" t="inlineStr">
        <is>
          <t>numeric_difference</t>
        </is>
      </c>
      <c r="H1027" s="3" t="inlineStr"/>
      <c r="I1027" s="3" t="inlineStr">
        <is>
          <t>pending</t>
        </is>
      </c>
      <c r="J1027" s="3" t="inlineStr"/>
      <c r="K1027" s="3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opening_price</t>
        </is>
      </c>
      <c r="E1028" s="2" t="inlineStr">
        <is>
          <t>2.42</t>
        </is>
      </c>
      <c r="F1028" s="2" t="inlineStr">
        <is>
          <t>2.1061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3" t="inlineStr">
        <is>
          <t>normal</t>
        </is>
      </c>
      <c r="B1029" s="3" t="inlineStr">
        <is>
          <t>2024-12-09</t>
        </is>
      </c>
      <c r="C1029" s="3" t="inlineStr">
        <is>
          <t>Starafricacorporation Limited</t>
        </is>
      </c>
      <c r="D1029" s="3" t="inlineStr">
        <is>
          <t>volume</t>
        </is>
      </c>
      <c r="E1029" s="3" t="inlineStr">
        <is>
          <t>18900</t>
        </is>
      </c>
      <c r="F1029" s="3" t="inlineStr">
        <is>
          <t>21000</t>
        </is>
      </c>
      <c r="G1029" s="3" t="inlineStr">
        <is>
          <t>numeric_difference</t>
        </is>
      </c>
      <c r="H1029" s="3" t="inlineStr"/>
      <c r="I1029" s="3" t="inlineStr">
        <is>
          <t>pending</t>
        </is>
      </c>
      <c r="J1029" s="3" t="inlineStr"/>
      <c r="K1029" s="3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3" t="inlineStr">
        <is>
          <t>normal</t>
        </is>
      </c>
      <c r="B1031" s="3" t="inlineStr">
        <is>
          <t>2024-12-09</t>
        </is>
      </c>
      <c r="C1031" s="3" t="inlineStr">
        <is>
          <t>Turnall Holdings Limited</t>
        </is>
      </c>
      <c r="D1031" s="3" t="inlineStr">
        <is>
          <t>volume</t>
        </is>
      </c>
      <c r="E1031" s="3" t="inlineStr">
        <is>
          <t>3700</t>
        </is>
      </c>
      <c r="F1031" s="3" t="inlineStr">
        <is>
          <t>19600</t>
        </is>
      </c>
      <c r="G1031" s="3" t="inlineStr">
        <is>
          <t>numeric_difference</t>
        </is>
      </c>
      <c r="H1031" s="3" t="inlineStr"/>
      <c r="I1031" s="3" t="inlineStr">
        <is>
          <t>pending</t>
        </is>
      </c>
      <c r="J1031" s="3" t="inlineStr"/>
      <c r="K1031" s="3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3" t="inlineStr">
        <is>
          <t>normal</t>
        </is>
      </c>
      <c r="B1033" s="3" t="inlineStr">
        <is>
          <t>2024-12-09</t>
        </is>
      </c>
      <c r="C1033" s="3" t="inlineStr">
        <is>
          <t>Unifreight Africa Limited</t>
        </is>
      </c>
      <c r="D1033" s="3" t="inlineStr">
        <is>
          <t>volume</t>
        </is>
      </c>
      <c r="E1033" s="3" t="inlineStr">
        <is>
          <t>0</t>
        </is>
      </c>
      <c r="F1033" s="3" t="inlineStr">
        <is>
          <t>70700</t>
        </is>
      </c>
      <c r="G1033" s="3" t="inlineStr">
        <is>
          <t>numeric_difference</t>
        </is>
      </c>
      <c r="H1033" s="3" t="inlineStr"/>
      <c r="I1033" s="3" t="inlineStr">
        <is>
          <t>pending</t>
        </is>
      </c>
      <c r="J1033" s="3" t="inlineStr"/>
      <c r="K1033" s="3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closing_price</t>
        </is>
      </c>
      <c r="E1034" s="2" t="inlineStr">
        <is>
          <t>7</t>
        </is>
      </c>
      <c r="F1034" s="2" t="inlineStr">
        <is>
          <t>6.9723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3" t="inlineStr">
        <is>
          <t>normal</t>
        </is>
      </c>
      <c r="B1035" s="3" t="inlineStr">
        <is>
          <t>2024-12-09</t>
        </is>
      </c>
      <c r="C1035" s="3" t="inlineStr">
        <is>
          <t>Willdale Limited</t>
        </is>
      </c>
      <c r="D1035" s="3" t="inlineStr">
        <is>
          <t>opening_price</t>
        </is>
      </c>
      <c r="E1035" s="3" t="inlineStr">
        <is>
          <t>6.9723</t>
        </is>
      </c>
      <c r="F1035" s="3" t="inlineStr">
        <is>
          <t>6</t>
        </is>
      </c>
      <c r="G1035" s="3" t="inlineStr">
        <is>
          <t>numeric_difference</t>
        </is>
      </c>
      <c r="H1035" s="3" t="inlineStr"/>
      <c r="I1035" s="3" t="inlineStr">
        <is>
          <t>pending</t>
        </is>
      </c>
      <c r="J1035" s="3" t="inlineStr"/>
      <c r="K1035" s="3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3" t="inlineStr">
        <is>
          <t>normal</t>
        </is>
      </c>
      <c r="B1037" s="3" t="inlineStr">
        <is>
          <t>2024-12-09</t>
        </is>
      </c>
      <c r="C1037" s="3" t="inlineStr">
        <is>
          <t>Zb Financial Holdings Limited</t>
        </is>
      </c>
      <c r="D1037" s="3" t="inlineStr">
        <is>
          <t>closing_price</t>
        </is>
      </c>
      <c r="E1037" s="3" t="inlineStr">
        <is>
          <t>680</t>
        </is>
      </c>
      <c r="F1037" s="3" t="inlineStr">
        <is>
          <t>620.5</t>
        </is>
      </c>
      <c r="G1037" s="3" t="inlineStr">
        <is>
          <t>numeric_difference</t>
        </is>
      </c>
      <c r="H1037" s="3" t="inlineStr"/>
      <c r="I1037" s="3" t="inlineStr">
        <is>
          <t>pending</t>
        </is>
      </c>
      <c r="J1037" s="3" t="inlineStr"/>
      <c r="K1037" s="3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opening_price</t>
        </is>
      </c>
      <c r="E1038" s="2" t="inlineStr">
        <is>
          <t>620.5</t>
        </is>
      </c>
      <c r="F1038" s="2" t="inlineStr">
        <is>
          <t>730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3" t="inlineStr">
        <is>
          <t>normal</t>
        </is>
      </c>
      <c r="B1039" s="3" t="inlineStr">
        <is>
          <t>2024-12-09</t>
        </is>
      </c>
      <c r="C1039" s="3" t="inlineStr">
        <is>
          <t>Zb Financial Holdings Limited</t>
        </is>
      </c>
      <c r="D1039" s="3" t="inlineStr">
        <is>
          <t>volume</t>
        </is>
      </c>
      <c r="E1039" s="3" t="inlineStr">
        <is>
          <t>200</t>
        </is>
      </c>
      <c r="F1039" s="3" t="inlineStr">
        <is>
          <t>79200</t>
        </is>
      </c>
      <c r="G1039" s="3" t="inlineStr">
        <is>
          <t>numeric_difference</t>
        </is>
      </c>
      <c r="H1039" s="3" t="inlineStr"/>
      <c r="I1039" s="3" t="inlineStr">
        <is>
          <t>pending</t>
        </is>
      </c>
      <c r="J1039" s="3" t="inlineStr"/>
      <c r="K1039" s="3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3" t="inlineStr">
        <is>
          <t>normal</t>
        </is>
      </c>
      <c r="B1041" s="3" t="inlineStr">
        <is>
          <t>2024-12-09</t>
        </is>
      </c>
      <c r="C1041" s="3" t="inlineStr">
        <is>
          <t>Zimre Holdings Limited</t>
        </is>
      </c>
      <c r="D1041" s="3" t="inlineStr">
        <is>
          <t>closing_price</t>
        </is>
      </c>
      <c r="E1041" s="3" t="inlineStr">
        <is>
          <t>35</t>
        </is>
      </c>
      <c r="F1041" s="3" t="inlineStr">
        <is>
          <t>36.05</t>
        </is>
      </c>
      <c r="G1041" s="3" t="inlineStr">
        <is>
          <t>numeric_difference</t>
        </is>
      </c>
      <c r="H1041" s="3" t="inlineStr"/>
      <c r="I1041" s="3" t="inlineStr">
        <is>
          <t>pending</t>
        </is>
      </c>
      <c r="J1041" s="3" t="inlineStr"/>
      <c r="K1041" s="3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opening_price</t>
        </is>
      </c>
      <c r="E1042" s="2" t="inlineStr">
        <is>
          <t>36.05</t>
        </is>
      </c>
      <c r="F1042" s="2" t="inlineStr">
        <is>
          <t>37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3" t="inlineStr">
        <is>
          <t>normal</t>
        </is>
      </c>
      <c r="B1043" s="3" t="inlineStr">
        <is>
          <t>2024-12-09</t>
        </is>
      </c>
      <c r="C1043" s="3" t="inlineStr">
        <is>
          <t>Zimre Holdings Limited</t>
        </is>
      </c>
      <c r="D1043" s="3" t="inlineStr">
        <is>
          <t>volume</t>
        </is>
      </c>
      <c r="E1043" s="3" t="inlineStr">
        <is>
          <t>300</t>
        </is>
      </c>
      <c r="F1043" s="3" t="inlineStr">
        <is>
          <t>5100</t>
        </is>
      </c>
      <c r="G1043" s="3" t="inlineStr">
        <is>
          <t>numeric_difference</t>
        </is>
      </c>
      <c r="H1043" s="3" t="inlineStr"/>
      <c r="I1043" s="3" t="inlineStr">
        <is>
          <t>pending</t>
        </is>
      </c>
      <c r="J1043" s="3" t="inlineStr"/>
      <c r="K1043" s="3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closing_price</t>
        </is>
      </c>
      <c r="E1044" s="2" t="inlineStr">
        <is>
          <t>44</t>
        </is>
      </c>
      <c r="F1044" s="2" t="inlineStr">
        <is>
          <t>43.6667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3" t="inlineStr">
        <is>
          <t>normal</t>
        </is>
      </c>
      <c r="B1045" s="3" t="inlineStr">
        <is>
          <t>2024-12-10</t>
        </is>
      </c>
      <c r="C1045" s="3" t="inlineStr">
        <is>
          <t>Amalgamated Regional Trading (Art) Holdings Limited</t>
        </is>
      </c>
      <c r="D1045" s="3" t="inlineStr">
        <is>
          <t>opening_price</t>
        </is>
      </c>
      <c r="E1045" s="3" t="inlineStr">
        <is>
          <t>43.6667</t>
        </is>
      </c>
      <c r="F1045" s="3" t="inlineStr">
        <is>
          <t>51.3</t>
        </is>
      </c>
      <c r="G1045" s="3" t="inlineStr">
        <is>
          <t>numeric_difference</t>
        </is>
      </c>
      <c r="H1045" s="3" t="inlineStr"/>
      <c r="I1045" s="3" t="inlineStr">
        <is>
          <t>pending</t>
        </is>
      </c>
      <c r="J1045" s="3" t="inlineStr"/>
      <c r="K1045" s="3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3" t="inlineStr">
        <is>
          <t>normal</t>
        </is>
      </c>
      <c r="B1047" s="3" t="inlineStr">
        <is>
          <t>2024-12-10</t>
        </is>
      </c>
      <c r="C1047" s="3" t="inlineStr">
        <is>
          <t>Ariston Holdings Limited</t>
        </is>
      </c>
      <c r="D1047" s="3" t="inlineStr">
        <is>
          <t>volume</t>
        </is>
      </c>
      <c r="E1047" s="3" t="inlineStr">
        <is>
          <t>1200</t>
        </is>
      </c>
      <c r="F1047" s="3" t="inlineStr">
        <is>
          <t>0</t>
        </is>
      </c>
      <c r="G1047" s="3" t="inlineStr">
        <is>
          <t>numeric_difference</t>
        </is>
      </c>
      <c r="H1047" s="3" t="inlineStr"/>
      <c r="I1047" s="3" t="inlineStr">
        <is>
          <t>pending</t>
        </is>
      </c>
      <c r="J1047" s="3" t="inlineStr"/>
      <c r="K1047" s="3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closing_price</t>
        </is>
      </c>
      <c r="E1048" s="2" t="inlineStr">
        <is>
          <t>7962</t>
        </is>
      </c>
      <c r="F1048" s="2" t="inlineStr">
        <is>
          <t>9366.4063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3" t="inlineStr">
        <is>
          <t>normal</t>
        </is>
      </c>
      <c r="B1049" s="3" t="inlineStr">
        <is>
          <t>2024-12-10</t>
        </is>
      </c>
      <c r="C1049" s="3" t="inlineStr">
        <is>
          <t>British American Tobacco Zimbabwe Limited</t>
        </is>
      </c>
      <c r="D1049" s="3" t="inlineStr">
        <is>
          <t>opening_price</t>
        </is>
      </c>
      <c r="E1049" s="3" t="inlineStr">
        <is>
          <t>9366.4063</t>
        </is>
      </c>
      <c r="F1049" s="3" t="inlineStr">
        <is>
          <t>9500</t>
        </is>
      </c>
      <c r="G1049" s="3" t="inlineStr">
        <is>
          <t>numeric_difference</t>
        </is>
      </c>
      <c r="H1049" s="3" t="inlineStr"/>
      <c r="I1049" s="3" t="inlineStr">
        <is>
          <t>pending</t>
        </is>
      </c>
      <c r="J1049" s="3" t="inlineStr"/>
      <c r="K1049" s="3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3" t="inlineStr">
        <is>
          <t>normal</t>
        </is>
      </c>
      <c r="B1051" s="3" t="inlineStr">
        <is>
          <t>2024-12-10</t>
        </is>
      </c>
      <c r="C1051" s="3" t="inlineStr">
        <is>
          <t>Cafca Limited</t>
        </is>
      </c>
      <c r="D1051" s="3" t="inlineStr">
        <is>
          <t>volume</t>
        </is>
      </c>
      <c r="E1051" s="3" t="inlineStr">
        <is>
          <t>100</t>
        </is>
      </c>
      <c r="F1051" s="3" t="inlineStr">
        <is>
          <t>0</t>
        </is>
      </c>
      <c r="G1051" s="3" t="inlineStr">
        <is>
          <t>numeric_difference</t>
        </is>
      </c>
      <c r="H1051" s="3" t="inlineStr"/>
      <c r="I1051" s="3" t="inlineStr">
        <is>
          <t>pending</t>
        </is>
      </c>
      <c r="J1051" s="3" t="inlineStr"/>
      <c r="K1051" s="3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3" t="inlineStr">
        <is>
          <t>normal</t>
        </is>
      </c>
      <c r="B1053" s="3" t="inlineStr">
        <is>
          <t>2024-12-10</t>
        </is>
      </c>
      <c r="C1053" s="3" t="inlineStr">
        <is>
          <t>Cbz Holdings Limited</t>
        </is>
      </c>
      <c r="D1053" s="3" t="inlineStr">
        <is>
          <t>volume</t>
        </is>
      </c>
      <c r="E1053" s="3" t="inlineStr">
        <is>
          <t>0</t>
        </is>
      </c>
      <c r="F1053" s="3" t="inlineStr">
        <is>
          <t>53600</t>
        </is>
      </c>
      <c r="G1053" s="3" t="inlineStr">
        <is>
          <t>numeric_difference</t>
        </is>
      </c>
      <c r="H1053" s="3" t="inlineStr"/>
      <c r="I1053" s="3" t="inlineStr">
        <is>
          <t>pending</t>
        </is>
      </c>
      <c r="J1053" s="3" t="inlineStr"/>
      <c r="K1053" s="3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3" t="inlineStr">
        <is>
          <t>normal</t>
        </is>
      </c>
      <c r="B1055" s="3" t="inlineStr">
        <is>
          <t>2024-12-10</t>
        </is>
      </c>
      <c r="C1055" s="3" t="inlineStr">
        <is>
          <t>Dairibord Holdings Limited</t>
        </is>
      </c>
      <c r="D1055" s="3" t="inlineStr">
        <is>
          <t>opening_price</t>
        </is>
      </c>
      <c r="E1055" s="3" t="inlineStr">
        <is>
          <t>195</t>
        </is>
      </c>
      <c r="F1055" s="3" t="inlineStr">
        <is>
          <t>195.45</t>
        </is>
      </c>
      <c r="G1055" s="3" t="inlineStr">
        <is>
          <t>numeric_difference</t>
        </is>
      </c>
      <c r="H1055" s="3" t="inlineStr"/>
      <c r="I1055" s="3" t="inlineStr">
        <is>
          <t>pending</t>
        </is>
      </c>
      <c r="J1055" s="3" t="inlineStr"/>
      <c r="K1055" s="3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3" t="inlineStr">
        <is>
          <t>normal</t>
        </is>
      </c>
      <c r="B1057" s="3" t="inlineStr">
        <is>
          <t>2024-12-10</t>
        </is>
      </c>
      <c r="C1057" s="3" t="inlineStr">
        <is>
          <t>Delta Corporation Limited</t>
        </is>
      </c>
      <c r="D1057" s="3" t="inlineStr">
        <is>
          <t>closing_price</t>
        </is>
      </c>
      <c r="E1057" s="3" t="inlineStr">
        <is>
          <t>1411.5819</t>
        </is>
      </c>
      <c r="F1057" s="3" t="inlineStr">
        <is>
          <t>1417.0136</t>
        </is>
      </c>
      <c r="G1057" s="3" t="inlineStr">
        <is>
          <t>numeric_difference</t>
        </is>
      </c>
      <c r="H1057" s="3" t="inlineStr"/>
      <c r="I1057" s="3" t="inlineStr">
        <is>
          <t>pending</t>
        </is>
      </c>
      <c r="J1057" s="3" t="inlineStr"/>
      <c r="K1057" s="3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opening_price</t>
        </is>
      </c>
      <c r="E1058" s="2" t="inlineStr">
        <is>
          <t>1417.0136</t>
        </is>
      </c>
      <c r="F1058" s="2" t="inlineStr">
        <is>
          <t>1479.231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3" t="inlineStr">
        <is>
          <t>normal</t>
        </is>
      </c>
      <c r="B1059" s="3" t="inlineStr">
        <is>
          <t>2024-12-10</t>
        </is>
      </c>
      <c r="C1059" s="3" t="inlineStr">
        <is>
          <t>Delta Corporation Limited</t>
        </is>
      </c>
      <c r="D1059" s="3" t="inlineStr">
        <is>
          <t>volume</t>
        </is>
      </c>
      <c r="E1059" s="3" t="inlineStr">
        <is>
          <t>243000</t>
        </is>
      </c>
      <c r="F1059" s="3" t="inlineStr">
        <is>
          <t>520400</t>
        </is>
      </c>
      <c r="G1059" s="3" t="inlineStr">
        <is>
          <t>numeric_difference</t>
        </is>
      </c>
      <c r="H1059" s="3" t="inlineStr"/>
      <c r="I1059" s="3" t="inlineStr">
        <is>
          <t>pending</t>
        </is>
      </c>
      <c r="J1059" s="3" t="inlineStr"/>
      <c r="K1059" s="3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3" t="inlineStr">
        <is>
          <t>normal</t>
        </is>
      </c>
      <c r="B1061" s="3" t="inlineStr">
        <is>
          <t>2024-12-10</t>
        </is>
      </c>
      <c r="C1061" s="3" t="inlineStr">
        <is>
          <t>Ecocash Holdings Zimbabwe Limited</t>
        </is>
      </c>
      <c r="D1061" s="3" t="inlineStr">
        <is>
          <t>volume</t>
        </is>
      </c>
      <c r="E1061" s="3" t="inlineStr">
        <is>
          <t>500</t>
        </is>
      </c>
      <c r="F1061" s="3" t="inlineStr">
        <is>
          <t>725300</t>
        </is>
      </c>
      <c r="G1061" s="3" t="inlineStr">
        <is>
          <t>numeric_difference</t>
        </is>
      </c>
      <c r="H1061" s="3" t="inlineStr"/>
      <c r="I1061" s="3" t="inlineStr">
        <is>
          <t>pending</t>
        </is>
      </c>
      <c r="J1061" s="3" t="inlineStr"/>
      <c r="K1061" s="3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closing_price</t>
        </is>
      </c>
      <c r="E1062" s="2" t="inlineStr">
        <is>
          <t>302.4042</t>
        </is>
      </c>
      <c r="F1062" s="2" t="inlineStr">
        <is>
          <t>353.4948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3" t="inlineStr">
        <is>
          <t>normal</t>
        </is>
      </c>
      <c r="B1063" s="3" t="inlineStr">
        <is>
          <t>2024-12-10</t>
        </is>
      </c>
      <c r="C1063" s="3" t="inlineStr">
        <is>
          <t>Econet Wireless Zimbabwe Limited</t>
        </is>
      </c>
      <c r="D1063" s="3" t="inlineStr">
        <is>
          <t>opening_price</t>
        </is>
      </c>
      <c r="E1063" s="3" t="inlineStr">
        <is>
          <t>353.4948</t>
        </is>
      </c>
      <c r="F1063" s="3" t="inlineStr">
        <is>
          <t>344.8449</t>
        </is>
      </c>
      <c r="G1063" s="3" t="inlineStr">
        <is>
          <t>numeric_difference</t>
        </is>
      </c>
      <c r="H1063" s="3" t="inlineStr"/>
      <c r="I1063" s="3" t="inlineStr">
        <is>
          <t>pending</t>
        </is>
      </c>
      <c r="J1063" s="3" t="inlineStr"/>
      <c r="K1063" s="3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3" t="inlineStr">
        <is>
          <t>normal</t>
        </is>
      </c>
      <c r="B1065" s="3" t="inlineStr">
        <is>
          <t>2024-12-10</t>
        </is>
      </c>
      <c r="C1065" s="3" t="inlineStr">
        <is>
          <t>Fbc Holdings Limited</t>
        </is>
      </c>
      <c r="D1065" s="3" t="inlineStr">
        <is>
          <t>closing_price</t>
        </is>
      </c>
      <c r="E1065" s="3" t="inlineStr">
        <is>
          <t>1099.9516</t>
        </is>
      </c>
      <c r="F1065" s="3" t="inlineStr">
        <is>
          <t>1200</t>
        </is>
      </c>
      <c r="G1065" s="3" t="inlineStr">
        <is>
          <t>numeric_difference</t>
        </is>
      </c>
      <c r="H1065" s="3" t="inlineStr"/>
      <c r="I1065" s="3" t="inlineStr">
        <is>
          <t>pending</t>
        </is>
      </c>
      <c r="J1065" s="3" t="inlineStr"/>
      <c r="K1065" s="3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3" t="inlineStr">
        <is>
          <t>normal</t>
        </is>
      </c>
      <c r="B1067" s="3" t="inlineStr">
        <is>
          <t>2024-12-10</t>
        </is>
      </c>
      <c r="C1067" s="3" t="inlineStr">
        <is>
          <t>Fidelity Life Assurance Limited</t>
        </is>
      </c>
      <c r="D1067" s="3" t="inlineStr">
        <is>
          <t>volume</t>
        </is>
      </c>
      <c r="E1067" s="3" t="inlineStr">
        <is>
          <t>0</t>
        </is>
      </c>
      <c r="F1067" s="3" t="inlineStr">
        <is>
          <t>300</t>
        </is>
      </c>
      <c r="G1067" s="3" t="inlineStr">
        <is>
          <t>numeric_difference</t>
        </is>
      </c>
      <c r="H1067" s="3" t="inlineStr"/>
      <c r="I1067" s="3" t="inlineStr">
        <is>
          <t>pending</t>
        </is>
      </c>
      <c r="J1067" s="3" t="inlineStr"/>
      <c r="K1067" s="3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3" t="inlineStr">
        <is>
          <t>normal</t>
        </is>
      </c>
      <c r="B1069" s="3" t="inlineStr">
        <is>
          <t>2024-12-10</t>
        </is>
      </c>
      <c r="C1069" s="3" t="inlineStr">
        <is>
          <t>First Mutual Properties Limited</t>
        </is>
      </c>
      <c r="D1069" s="3" t="inlineStr">
        <is>
          <t>volume</t>
        </is>
      </c>
      <c r="E1069" s="3" t="inlineStr">
        <is>
          <t>21300</t>
        </is>
      </c>
      <c r="F1069" s="3" t="inlineStr">
        <is>
          <t>0</t>
        </is>
      </c>
      <c r="G1069" s="3" t="inlineStr">
        <is>
          <t>numeric_difference</t>
        </is>
      </c>
      <c r="H1069" s="3" t="inlineStr"/>
      <c r="I1069" s="3" t="inlineStr">
        <is>
          <t>pending</t>
        </is>
      </c>
      <c r="J1069" s="3" t="inlineStr"/>
      <c r="K1069" s="3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3" t="inlineStr">
        <is>
          <t>normal</t>
        </is>
      </c>
      <c r="B1071" s="3" t="inlineStr">
        <is>
          <t>2024-12-10</t>
        </is>
      </c>
      <c r="C1071" s="3" t="inlineStr">
        <is>
          <t>General Beltings Holdings Limited</t>
        </is>
      </c>
      <c r="D1071" s="3" t="inlineStr">
        <is>
          <t>volume</t>
        </is>
      </c>
      <c r="E1071" s="3" t="inlineStr">
        <is>
          <t>2000</t>
        </is>
      </c>
      <c r="F1071" s="3" t="inlineStr">
        <is>
          <t>0</t>
        </is>
      </c>
      <c r="G1071" s="3" t="inlineStr">
        <is>
          <t>numeric_difference</t>
        </is>
      </c>
      <c r="H1071" s="3" t="inlineStr"/>
      <c r="I1071" s="3" t="inlineStr">
        <is>
          <t>pending</t>
        </is>
      </c>
      <c r="J1071" s="3" t="inlineStr"/>
      <c r="K1071" s="3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3" t="inlineStr">
        <is>
          <t>normal</t>
        </is>
      </c>
      <c r="B1073" s="3" t="inlineStr">
        <is>
          <t>2024-12-10</t>
        </is>
      </c>
      <c r="C1073" s="3" t="inlineStr">
        <is>
          <t>Masimba Holdings Limited</t>
        </is>
      </c>
      <c r="D1073" s="3" t="inlineStr">
        <is>
          <t>volume</t>
        </is>
      </c>
      <c r="E1073" s="3" t="inlineStr">
        <is>
          <t>25600</t>
        </is>
      </c>
      <c r="F1073" s="3" t="inlineStr">
        <is>
          <t>0</t>
        </is>
      </c>
      <c r="G1073" s="3" t="inlineStr">
        <is>
          <t>numeric_difference</t>
        </is>
      </c>
      <c r="H1073" s="3" t="inlineStr"/>
      <c r="I1073" s="3" t="inlineStr">
        <is>
          <t>pending</t>
        </is>
      </c>
      <c r="J1073" s="3" t="inlineStr"/>
      <c r="K1073" s="3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3" t="inlineStr">
        <is>
          <t>normal</t>
        </is>
      </c>
      <c r="B1075" s="3" t="inlineStr">
        <is>
          <t>2024-12-10</t>
        </is>
      </c>
      <c r="C1075" s="3" t="inlineStr">
        <is>
          <t>Nampak Zimbabwe Limited</t>
        </is>
      </c>
      <c r="D1075" s="3" t="inlineStr">
        <is>
          <t>volume</t>
        </is>
      </c>
      <c r="E1075" s="3" t="inlineStr">
        <is>
          <t>300</t>
        </is>
      </c>
      <c r="F1075" s="3" t="inlineStr">
        <is>
          <t>0</t>
        </is>
      </c>
      <c r="G1075" s="3" t="inlineStr">
        <is>
          <t>numeric_difference</t>
        </is>
      </c>
      <c r="H1075" s="3" t="inlineStr"/>
      <c r="I1075" s="3" t="inlineStr">
        <is>
          <t>pending</t>
        </is>
      </c>
      <c r="J1075" s="3" t="inlineStr"/>
      <c r="K1075" s="3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closing_price</t>
        </is>
      </c>
      <c r="E1076" s="2" t="inlineStr">
        <is>
          <t>370.0003</t>
        </is>
      </c>
      <c r="F1076" s="2" t="inlineStr">
        <is>
          <t>370.0127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3" t="inlineStr">
        <is>
          <t>normal</t>
        </is>
      </c>
      <c r="B1077" s="3" t="inlineStr">
        <is>
          <t>2024-12-10</t>
        </is>
      </c>
      <c r="C1077" s="3" t="inlineStr">
        <is>
          <t>Nmbz Holdings Limited</t>
        </is>
      </c>
      <c r="D1077" s="3" t="inlineStr">
        <is>
          <t>opening_price</t>
        </is>
      </c>
      <c r="E1077" s="3" t="inlineStr">
        <is>
          <t>370.0127</t>
        </is>
      </c>
      <c r="F1077" s="3" t="inlineStr">
        <is>
          <t>370</t>
        </is>
      </c>
      <c r="G1077" s="3" t="inlineStr">
        <is>
          <t>numeric_difference</t>
        </is>
      </c>
      <c r="H1077" s="3" t="inlineStr"/>
      <c r="I1077" s="3" t="inlineStr">
        <is>
          <t>pending</t>
        </is>
      </c>
      <c r="J1077" s="3" t="inlineStr"/>
      <c r="K1077" s="3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3" t="inlineStr">
        <is>
          <t>normal</t>
        </is>
      </c>
      <c r="B1079" s="3" t="inlineStr">
        <is>
          <t>2024-12-10</t>
        </is>
      </c>
      <c r="C1079" s="3" t="inlineStr">
        <is>
          <t>Ok Zimbabwe Limited</t>
        </is>
      </c>
      <c r="D1079" s="3" t="inlineStr">
        <is>
          <t>closing_price</t>
        </is>
      </c>
      <c r="E1079" s="3" t="inlineStr">
        <is>
          <t>63</t>
        </is>
      </c>
      <c r="F1079" s="3" t="inlineStr">
        <is>
          <t>63.95</t>
        </is>
      </c>
      <c r="G1079" s="3" t="inlineStr">
        <is>
          <t>numeric_difference</t>
        </is>
      </c>
      <c r="H1079" s="3" t="inlineStr"/>
      <c r="I1079" s="3" t="inlineStr">
        <is>
          <t>pending</t>
        </is>
      </c>
      <c r="J1079" s="3" t="inlineStr"/>
      <c r="K1079" s="3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opening_price</t>
        </is>
      </c>
      <c r="E1080" s="2" t="inlineStr">
        <is>
          <t>63.95</t>
        </is>
      </c>
      <c r="F1080" s="2" t="inlineStr">
        <is>
          <t>64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3" t="inlineStr">
        <is>
          <t>normal</t>
        </is>
      </c>
      <c r="B1081" s="3" t="inlineStr">
        <is>
          <t>2024-12-10</t>
        </is>
      </c>
      <c r="C1081" s="3" t="inlineStr">
        <is>
          <t>Ok Zimbabwe Limited</t>
        </is>
      </c>
      <c r="D1081" s="3" t="inlineStr">
        <is>
          <t>volume</t>
        </is>
      </c>
      <c r="E1081" s="3" t="inlineStr">
        <is>
          <t>100</t>
        </is>
      </c>
      <c r="F1081" s="3" t="inlineStr">
        <is>
          <t>1500</t>
        </is>
      </c>
      <c r="G1081" s="3" t="inlineStr">
        <is>
          <t>numeric_difference</t>
        </is>
      </c>
      <c r="H1081" s="3" t="inlineStr"/>
      <c r="I1081" s="3" t="inlineStr">
        <is>
          <t>pending</t>
        </is>
      </c>
      <c r="J1081" s="3" t="inlineStr"/>
      <c r="K1081" s="3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3" t="inlineStr">
        <is>
          <t>normal</t>
        </is>
      </c>
      <c r="B1083" s="3" t="inlineStr">
        <is>
          <t>2024-12-10</t>
        </is>
      </c>
      <c r="C1083" s="3" t="inlineStr">
        <is>
          <t>Proplastics Limited</t>
        </is>
      </c>
      <c r="D1083" s="3" t="inlineStr">
        <is>
          <t>volume</t>
        </is>
      </c>
      <c r="E1083" s="3" t="inlineStr">
        <is>
          <t>200</t>
        </is>
      </c>
      <c r="F1083" s="3" t="inlineStr">
        <is>
          <t>0</t>
        </is>
      </c>
      <c r="G1083" s="3" t="inlineStr">
        <is>
          <t>numeric_difference</t>
        </is>
      </c>
      <c r="H1083" s="3" t="inlineStr"/>
      <c r="I1083" s="3" t="inlineStr">
        <is>
          <t>pending</t>
        </is>
      </c>
      <c r="J1083" s="3" t="inlineStr"/>
      <c r="K1083" s="3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3" t="inlineStr">
        <is>
          <t>normal</t>
        </is>
      </c>
      <c r="B1085" s="3" t="inlineStr">
        <is>
          <t>2024-12-10</t>
        </is>
      </c>
      <c r="C1085" s="3" t="inlineStr">
        <is>
          <t>Seed Co Limited</t>
        </is>
      </c>
      <c r="D1085" s="3" t="inlineStr">
        <is>
          <t>volume</t>
        </is>
      </c>
      <c r="E1085" s="3" t="inlineStr">
        <is>
          <t>2600</t>
        </is>
      </c>
      <c r="F1085" s="3" t="inlineStr">
        <is>
          <t>1000</t>
        </is>
      </c>
      <c r="G1085" s="3" t="inlineStr">
        <is>
          <t>numeric_difference</t>
        </is>
      </c>
      <c r="H1085" s="3" t="inlineStr"/>
      <c r="I1085" s="3" t="inlineStr">
        <is>
          <t>pending</t>
        </is>
      </c>
      <c r="J1085" s="3" t="inlineStr"/>
      <c r="K1085" s="3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closing_price</t>
        </is>
      </c>
      <c r="E1086" s="2" t="inlineStr">
        <is>
          <t>2.4</t>
        </is>
      </c>
      <c r="F1086" s="2" t="inlineStr">
        <is>
          <t>2.2893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3" t="inlineStr">
        <is>
          <t>normal</t>
        </is>
      </c>
      <c r="B1087" s="3" t="inlineStr">
        <is>
          <t>2024-12-10</t>
        </is>
      </c>
      <c r="C1087" s="3" t="inlineStr">
        <is>
          <t>Starafricacorporation Limited</t>
        </is>
      </c>
      <c r="D1087" s="3" t="inlineStr">
        <is>
          <t>opening_price</t>
        </is>
      </c>
      <c r="E1087" s="3" t="inlineStr">
        <is>
          <t>2.2893</t>
        </is>
      </c>
      <c r="F1087" s="3" t="inlineStr">
        <is>
          <t>2.42</t>
        </is>
      </c>
      <c r="G1087" s="3" t="inlineStr">
        <is>
          <t>numeric_difference</t>
        </is>
      </c>
      <c r="H1087" s="3" t="inlineStr"/>
      <c r="I1087" s="3" t="inlineStr">
        <is>
          <t>pending</t>
        </is>
      </c>
      <c r="J1087" s="3" t="inlineStr"/>
      <c r="K1087" s="3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3" t="inlineStr">
        <is>
          <t>normal</t>
        </is>
      </c>
      <c r="B1089" s="3" t="inlineStr">
        <is>
          <t>2024-12-10</t>
        </is>
      </c>
      <c r="C1089" s="3" t="inlineStr">
        <is>
          <t>Tanganda Tea Company Limited</t>
        </is>
      </c>
      <c r="D1089" s="3" t="inlineStr">
        <is>
          <t>closing_price</t>
        </is>
      </c>
      <c r="E1089" s="3" t="inlineStr">
        <is>
          <t>346.9</t>
        </is>
      </c>
      <c r="F1089" s="3" t="inlineStr">
        <is>
          <t>346.95</t>
        </is>
      </c>
      <c r="G1089" s="3" t="inlineStr">
        <is>
          <t>numeric_difference</t>
        </is>
      </c>
      <c r="H1089" s="3" t="inlineStr"/>
      <c r="I1089" s="3" t="inlineStr">
        <is>
          <t>pending</t>
        </is>
      </c>
      <c r="J1089" s="3" t="inlineStr"/>
      <c r="K1089" s="3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3" t="inlineStr">
        <is>
          <t>normal</t>
        </is>
      </c>
      <c r="B1091" s="3" t="inlineStr">
        <is>
          <t>2024-12-10</t>
        </is>
      </c>
      <c r="C1091" s="3" t="inlineStr">
        <is>
          <t>Turnall Holdings Limited</t>
        </is>
      </c>
      <c r="D1091" s="3" t="inlineStr">
        <is>
          <t>volume</t>
        </is>
      </c>
      <c r="E1091" s="3" t="inlineStr">
        <is>
          <t>1900</t>
        </is>
      </c>
      <c r="F1091" s="3" t="inlineStr">
        <is>
          <t>3700</t>
        </is>
      </c>
      <c r="G1091" s="3" t="inlineStr">
        <is>
          <t>numeric_difference</t>
        </is>
      </c>
      <c r="H1091" s="3" t="inlineStr"/>
      <c r="I1091" s="3" t="inlineStr">
        <is>
          <t>pending</t>
        </is>
      </c>
      <c r="J1091" s="3" t="inlineStr"/>
      <c r="K1091" s="3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closing_price</t>
        </is>
      </c>
      <c r="E1092" s="2" t="inlineStr">
        <is>
          <t>4</t>
        </is>
      </c>
      <c r="F1092" s="2" t="inlineStr">
        <is>
          <t>7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3" t="inlineStr">
        <is>
          <t>normal</t>
        </is>
      </c>
      <c r="B1093" s="3" t="inlineStr">
        <is>
          <t>2024-12-10</t>
        </is>
      </c>
      <c r="C1093" s="3" t="inlineStr">
        <is>
          <t>Willdale Limited</t>
        </is>
      </c>
      <c r="D1093" s="3" t="inlineStr">
        <is>
          <t>opening_price</t>
        </is>
      </c>
      <c r="E1093" s="3" t="inlineStr">
        <is>
          <t>7</t>
        </is>
      </c>
      <c r="F1093" s="3" t="inlineStr">
        <is>
          <t>6.9723</t>
        </is>
      </c>
      <c r="G1093" s="3" t="inlineStr">
        <is>
          <t>numeric_difference</t>
        </is>
      </c>
      <c r="H1093" s="3" t="inlineStr"/>
      <c r="I1093" s="3" t="inlineStr">
        <is>
          <t>pending</t>
        </is>
      </c>
      <c r="J1093" s="3" t="inlineStr"/>
      <c r="K1093" s="3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3" t="inlineStr">
        <is>
          <t>normal</t>
        </is>
      </c>
      <c r="B1095" s="3" t="inlineStr">
        <is>
          <t>2024-12-10</t>
        </is>
      </c>
      <c r="C1095" s="3" t="inlineStr">
        <is>
          <t>Zb Financial Holdings Limited</t>
        </is>
      </c>
      <c r="D1095" s="3" t="inlineStr">
        <is>
          <t>opening_price</t>
        </is>
      </c>
      <c r="E1095" s="3" t="inlineStr">
        <is>
          <t>680</t>
        </is>
      </c>
      <c r="F1095" s="3" t="inlineStr">
        <is>
          <t>620.5</t>
        </is>
      </c>
      <c r="G1095" s="3" t="inlineStr">
        <is>
          <t>numeric_difference</t>
        </is>
      </c>
      <c r="H1095" s="3" t="inlineStr"/>
      <c r="I1095" s="3" t="inlineStr">
        <is>
          <t>pending</t>
        </is>
      </c>
      <c r="J1095" s="3" t="inlineStr"/>
      <c r="K1095" s="3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3" t="inlineStr">
        <is>
          <t>normal</t>
        </is>
      </c>
      <c r="B1097" s="3" t="inlineStr">
        <is>
          <t>2024-12-10</t>
        </is>
      </c>
      <c r="C1097" s="3" t="inlineStr">
        <is>
          <t>Zimre Holdings Limited</t>
        </is>
      </c>
      <c r="D1097" s="3" t="inlineStr">
        <is>
          <t>opening_price</t>
        </is>
      </c>
      <c r="E1097" s="3" t="inlineStr">
        <is>
          <t>35</t>
        </is>
      </c>
      <c r="F1097" s="3" t="inlineStr">
        <is>
          <t>36.05</t>
        </is>
      </c>
      <c r="G1097" s="3" t="inlineStr">
        <is>
          <t>numeric_difference</t>
        </is>
      </c>
      <c r="H1097" s="3" t="inlineStr"/>
      <c r="I1097" s="3" t="inlineStr">
        <is>
          <t>pending</t>
        </is>
      </c>
      <c r="J1097" s="3" t="inlineStr"/>
      <c r="K1097" s="3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3" t="inlineStr">
        <is>
          <t>normal</t>
        </is>
      </c>
      <c r="B1099" s="3" t="inlineStr">
        <is>
          <t>2024-12-11</t>
        </is>
      </c>
      <c r="C1099" s="3" t="inlineStr">
        <is>
          <t>Afdis Distillers Limited</t>
        </is>
      </c>
      <c r="D1099" s="3" t="inlineStr">
        <is>
          <t>volume</t>
        </is>
      </c>
      <c r="E1099" s="3" t="inlineStr">
        <is>
          <t>14200</t>
        </is>
      </c>
      <c r="F1099" s="3" t="inlineStr">
        <is>
          <t>0</t>
        </is>
      </c>
      <c r="G1099" s="3" t="inlineStr">
        <is>
          <t>numeric_difference</t>
        </is>
      </c>
      <c r="H1099" s="3" t="inlineStr"/>
      <c r="I1099" s="3" t="inlineStr">
        <is>
          <t>pending</t>
        </is>
      </c>
      <c r="J1099" s="3" t="inlineStr"/>
      <c r="K1099" s="3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3" t="inlineStr">
        <is>
          <t>normal</t>
        </is>
      </c>
      <c r="B1101" s="3" t="inlineStr">
        <is>
          <t>2024-12-11</t>
        </is>
      </c>
      <c r="C1101" s="3" t="inlineStr">
        <is>
          <t>Amalgamated Regional Trading (Art) Holdings Limited</t>
        </is>
      </c>
      <c r="D1101" s="3" t="inlineStr">
        <is>
          <t>volume</t>
        </is>
      </c>
      <c r="E1101" s="3" t="inlineStr">
        <is>
          <t>0</t>
        </is>
      </c>
      <c r="F1101" s="3" t="inlineStr">
        <is>
          <t>1300</t>
        </is>
      </c>
      <c r="G1101" s="3" t="inlineStr">
        <is>
          <t>numeric_difference</t>
        </is>
      </c>
      <c r="H1101" s="3" t="inlineStr"/>
      <c r="I1101" s="3" t="inlineStr">
        <is>
          <t>pending</t>
        </is>
      </c>
      <c r="J1101" s="3" t="inlineStr"/>
      <c r="K1101" s="3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3" t="inlineStr">
        <is>
          <t>normal</t>
        </is>
      </c>
      <c r="B1103" s="3" t="inlineStr">
        <is>
          <t>2024-12-11</t>
        </is>
      </c>
      <c r="C1103" s="3" t="inlineStr">
        <is>
          <t>British American Tobacco Zimbabwe Limited</t>
        </is>
      </c>
      <c r="D1103" s="3" t="inlineStr">
        <is>
          <t>closing_price</t>
        </is>
      </c>
      <c r="E1103" s="3" t="inlineStr">
        <is>
          <t>7865.8</t>
        </is>
      </c>
      <c r="F1103" s="3" t="inlineStr">
        <is>
          <t>7962</t>
        </is>
      </c>
      <c r="G1103" s="3" t="inlineStr">
        <is>
          <t>numeric_difference</t>
        </is>
      </c>
      <c r="H1103" s="3" t="inlineStr"/>
      <c r="I1103" s="3" t="inlineStr">
        <is>
          <t>pending</t>
        </is>
      </c>
      <c r="J1103" s="3" t="inlineStr"/>
      <c r="K1103" s="3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opening_price</t>
        </is>
      </c>
      <c r="E1104" s="2" t="inlineStr">
        <is>
          <t>7962</t>
        </is>
      </c>
      <c r="F1104" s="2" t="inlineStr">
        <is>
          <t>9366.4063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3" t="inlineStr">
        <is>
          <t>normal</t>
        </is>
      </c>
      <c r="B1105" s="3" t="inlineStr">
        <is>
          <t>2024-12-11</t>
        </is>
      </c>
      <c r="C1105" s="3" t="inlineStr">
        <is>
          <t>British American Tobacco Zimbabwe Limited</t>
        </is>
      </c>
      <c r="D1105" s="3" t="inlineStr">
        <is>
          <t>volume</t>
        </is>
      </c>
      <c r="E1105" s="3" t="inlineStr">
        <is>
          <t>1000</t>
        </is>
      </c>
      <c r="F1105" s="3" t="inlineStr">
        <is>
          <t>5000</t>
        </is>
      </c>
      <c r="G1105" s="3" t="inlineStr">
        <is>
          <t>numeric_difference</t>
        </is>
      </c>
      <c r="H1105" s="3" t="inlineStr"/>
      <c r="I1105" s="3" t="inlineStr">
        <is>
          <t>pending</t>
        </is>
      </c>
      <c r="J1105" s="3" t="inlineStr"/>
      <c r="K1105" s="3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3" t="inlineStr">
        <is>
          <t>normal</t>
        </is>
      </c>
      <c r="B1107" s="3" t="inlineStr">
        <is>
          <t>2024-12-11</t>
        </is>
      </c>
      <c r="C1107" s="3" t="inlineStr">
        <is>
          <t>Cbz Holdings Limited</t>
        </is>
      </c>
      <c r="D1107" s="3" t="inlineStr">
        <is>
          <t>closing_price</t>
        </is>
      </c>
      <c r="E1107" s="3" t="inlineStr">
        <is>
          <t>1045</t>
        </is>
      </c>
      <c r="F1107" s="3" t="inlineStr">
        <is>
          <t>1099.9</t>
        </is>
      </c>
      <c r="G1107" s="3" t="inlineStr">
        <is>
          <t>numeric_difference</t>
        </is>
      </c>
      <c r="H1107" s="3" t="inlineStr"/>
      <c r="I1107" s="3" t="inlineStr">
        <is>
          <t>pending</t>
        </is>
      </c>
      <c r="J1107" s="3" t="inlineStr"/>
      <c r="K1107" s="3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3" t="inlineStr">
        <is>
          <t>normal</t>
        </is>
      </c>
      <c r="B1109" s="3" t="inlineStr">
        <is>
          <t>2024-12-11</t>
        </is>
      </c>
      <c r="C1109" s="3" t="inlineStr">
        <is>
          <t>Cfi Holdings Limited</t>
        </is>
      </c>
      <c r="D1109" s="3" t="inlineStr">
        <is>
          <t>volume</t>
        </is>
      </c>
      <c r="E1109" s="3" t="inlineStr">
        <is>
          <t>0</t>
        </is>
      </c>
      <c r="F1109" s="3" t="inlineStr">
        <is>
          <t>21100</t>
        </is>
      </c>
      <c r="G1109" s="3" t="inlineStr">
        <is>
          <t>numeric_difference</t>
        </is>
      </c>
      <c r="H1109" s="3" t="inlineStr"/>
      <c r="I1109" s="3" t="inlineStr">
        <is>
          <t>pending</t>
        </is>
      </c>
      <c r="J1109" s="3" t="inlineStr"/>
      <c r="K1109" s="3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closing_price</t>
        </is>
      </c>
      <c r="E1110" s="2" t="inlineStr">
        <is>
          <t>1398.2887</t>
        </is>
      </c>
      <c r="F1110" s="2" t="inlineStr">
        <is>
          <t>1411.5819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3" t="inlineStr">
        <is>
          <t>normal</t>
        </is>
      </c>
      <c r="B1111" s="3" t="inlineStr">
        <is>
          <t>2024-12-11</t>
        </is>
      </c>
      <c r="C1111" s="3" t="inlineStr">
        <is>
          <t>Delta Corporation Limited</t>
        </is>
      </c>
      <c r="D1111" s="3" t="inlineStr">
        <is>
          <t>opening_price</t>
        </is>
      </c>
      <c r="E1111" s="3" t="inlineStr">
        <is>
          <t>1411.5819</t>
        </is>
      </c>
      <c r="F1111" s="3" t="inlineStr">
        <is>
          <t>1417.0136</t>
        </is>
      </c>
      <c r="G1111" s="3" t="inlineStr">
        <is>
          <t>numeric_difference</t>
        </is>
      </c>
      <c r="H1111" s="3" t="inlineStr"/>
      <c r="I1111" s="3" t="inlineStr">
        <is>
          <t>pending</t>
        </is>
      </c>
      <c r="J1111" s="3" t="inlineStr"/>
      <c r="K1111" s="3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3" t="inlineStr">
        <is>
          <t>normal</t>
        </is>
      </c>
      <c r="B1113" s="3" t="inlineStr">
        <is>
          <t>2024-12-11</t>
        </is>
      </c>
      <c r="C1113" s="3" t="inlineStr">
        <is>
          <t>Ecocash Holdings Zimbabwe Limited</t>
        </is>
      </c>
      <c r="D1113" s="3" t="inlineStr">
        <is>
          <t>closing_price</t>
        </is>
      </c>
      <c r="E1113" s="3" t="inlineStr">
        <is>
          <t>33.05</t>
        </is>
      </c>
      <c r="F1113" s="3" t="inlineStr">
        <is>
          <t>33.9</t>
        </is>
      </c>
      <c r="G1113" s="3" t="inlineStr">
        <is>
          <t>numeric_difference</t>
        </is>
      </c>
      <c r="H1113" s="3" t="inlineStr"/>
      <c r="I1113" s="3" t="inlineStr">
        <is>
          <t>pending</t>
        </is>
      </c>
      <c r="J1113" s="3" t="inlineStr"/>
      <c r="K1113" s="3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3" t="inlineStr">
        <is>
          <t>normal</t>
        </is>
      </c>
      <c r="B1115" s="3" t="inlineStr">
        <is>
          <t>2024-12-11</t>
        </is>
      </c>
      <c r="C1115" s="3" t="inlineStr">
        <is>
          <t>Econet Wireless Zimbabwe Limited</t>
        </is>
      </c>
      <c r="D1115" s="3" t="inlineStr">
        <is>
          <t>closing_price</t>
        </is>
      </c>
      <c r="E1115" s="3" t="inlineStr">
        <is>
          <t>302.5978</t>
        </is>
      </c>
      <c r="F1115" s="3" t="inlineStr">
        <is>
          <t>302.4042</t>
        </is>
      </c>
      <c r="G1115" s="3" t="inlineStr">
        <is>
          <t>numeric_difference</t>
        </is>
      </c>
      <c r="H1115" s="3" t="inlineStr"/>
      <c r="I1115" s="3" t="inlineStr">
        <is>
          <t>pending</t>
        </is>
      </c>
      <c r="J1115" s="3" t="inlineStr"/>
      <c r="K1115" s="3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opening_price</t>
        </is>
      </c>
      <c r="E1116" s="2" t="inlineStr">
        <is>
          <t>302.4042</t>
        </is>
      </c>
      <c r="F1116" s="2" t="inlineStr">
        <is>
          <t>353.4948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3" t="inlineStr">
        <is>
          <t>normal</t>
        </is>
      </c>
      <c r="B1117" s="3" t="inlineStr">
        <is>
          <t>2024-12-11</t>
        </is>
      </c>
      <c r="C1117" s="3" t="inlineStr">
        <is>
          <t>Econet Wireless Zimbabwe Limited</t>
        </is>
      </c>
      <c r="D1117" s="3" t="inlineStr">
        <is>
          <t>volume</t>
        </is>
      </c>
      <c r="E1117" s="3" t="inlineStr">
        <is>
          <t>330700</t>
        </is>
      </c>
      <c r="F1117" s="3" t="inlineStr">
        <is>
          <t>5070000</t>
        </is>
      </c>
      <c r="G1117" s="3" t="inlineStr">
        <is>
          <t>numeric_difference</t>
        </is>
      </c>
      <c r="H1117" s="3" t="inlineStr"/>
      <c r="I1117" s="3" t="inlineStr">
        <is>
          <t>pending</t>
        </is>
      </c>
      <c r="J1117" s="3" t="inlineStr"/>
      <c r="K1117" s="3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3" t="inlineStr">
        <is>
          <t>normal</t>
        </is>
      </c>
      <c r="B1119" s="3" t="inlineStr">
        <is>
          <t>2024-12-11</t>
        </is>
      </c>
      <c r="C1119" s="3" t="inlineStr">
        <is>
          <t>Fbc Holdings Limited</t>
        </is>
      </c>
      <c r="D1119" s="3" t="inlineStr">
        <is>
          <t>volume</t>
        </is>
      </c>
      <c r="E1119" s="3" t="inlineStr">
        <is>
          <t>0</t>
        </is>
      </c>
      <c r="F1119" s="3" t="inlineStr">
        <is>
          <t>3200</t>
        </is>
      </c>
      <c r="G1119" s="3" t="inlineStr">
        <is>
          <t>numeric_difference</t>
        </is>
      </c>
      <c r="H1119" s="3" t="inlineStr"/>
      <c r="I1119" s="3" t="inlineStr">
        <is>
          <t>pending</t>
        </is>
      </c>
      <c r="J1119" s="3" t="inlineStr"/>
      <c r="K1119" s="3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3" t="inlineStr">
        <is>
          <t>normal</t>
        </is>
      </c>
      <c r="B1121" s="3" t="inlineStr">
        <is>
          <t>2024-12-11</t>
        </is>
      </c>
      <c r="C1121" s="3" t="inlineStr">
        <is>
          <t>Fidelity Life Assurance Limited</t>
        </is>
      </c>
      <c r="D1121" s="3" t="inlineStr">
        <is>
          <t>volume</t>
        </is>
      </c>
      <c r="E1121" s="3" t="inlineStr">
        <is>
          <t>2000</t>
        </is>
      </c>
      <c r="F1121" s="3" t="inlineStr">
        <is>
          <t>0</t>
        </is>
      </c>
      <c r="G1121" s="3" t="inlineStr">
        <is>
          <t>numeric_difference</t>
        </is>
      </c>
      <c r="H1121" s="3" t="inlineStr"/>
      <c r="I1121" s="3" t="inlineStr">
        <is>
          <t>pending</t>
        </is>
      </c>
      <c r="J1121" s="3" t="inlineStr"/>
      <c r="K1121" s="3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3" t="inlineStr">
        <is>
          <t>normal</t>
        </is>
      </c>
      <c r="B1123" s="3" t="inlineStr">
        <is>
          <t>2024-12-11</t>
        </is>
      </c>
      <c r="C1123" s="3" t="inlineStr">
        <is>
          <t>First Mutual Holdings Limited</t>
        </is>
      </c>
      <c r="D1123" s="3" t="inlineStr">
        <is>
          <t>volume</t>
        </is>
      </c>
      <c r="E1123" s="3" t="inlineStr">
        <is>
          <t>1700</t>
        </is>
      </c>
      <c r="F1123" s="3" t="inlineStr">
        <is>
          <t>0</t>
        </is>
      </c>
      <c r="G1123" s="3" t="inlineStr">
        <is>
          <t>numeric_difference</t>
        </is>
      </c>
      <c r="H1123" s="3" t="inlineStr"/>
      <c r="I1123" s="3" t="inlineStr">
        <is>
          <t>pending</t>
        </is>
      </c>
      <c r="J1123" s="3" t="inlineStr"/>
      <c r="K1123" s="3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3" t="inlineStr">
        <is>
          <t>normal</t>
        </is>
      </c>
      <c r="B1125" s="3" t="inlineStr">
        <is>
          <t>2024-12-11</t>
        </is>
      </c>
      <c r="C1125" s="3" t="inlineStr">
        <is>
          <t>First Mutual Properties Limited</t>
        </is>
      </c>
      <c r="D1125" s="3" t="inlineStr">
        <is>
          <t>volume</t>
        </is>
      </c>
      <c r="E1125" s="3" t="inlineStr">
        <is>
          <t>0</t>
        </is>
      </c>
      <c r="F1125" s="3" t="inlineStr">
        <is>
          <t>21300</t>
        </is>
      </c>
      <c r="G1125" s="3" t="inlineStr">
        <is>
          <t>numeric_difference</t>
        </is>
      </c>
      <c r="H1125" s="3" t="inlineStr"/>
      <c r="I1125" s="3" t="inlineStr">
        <is>
          <t>pending</t>
        </is>
      </c>
      <c r="J1125" s="3" t="inlineStr"/>
      <c r="K1125" s="3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3" t="inlineStr">
        <is>
          <t>normal</t>
        </is>
      </c>
      <c r="B1127" s="3" t="inlineStr">
        <is>
          <t>2024-12-11</t>
        </is>
      </c>
      <c r="C1127" s="3" t="inlineStr">
        <is>
          <t>General Beltings Holdings Limited</t>
        </is>
      </c>
      <c r="D1127" s="3" t="inlineStr">
        <is>
          <t>volume</t>
        </is>
      </c>
      <c r="E1127" s="3" t="inlineStr">
        <is>
          <t>0</t>
        </is>
      </c>
      <c r="F1127" s="3" t="inlineStr">
        <is>
          <t>2000</t>
        </is>
      </c>
      <c r="G1127" s="3" t="inlineStr">
        <is>
          <t>numeric_difference</t>
        </is>
      </c>
      <c r="H1127" s="3" t="inlineStr"/>
      <c r="I1127" s="3" t="inlineStr">
        <is>
          <t>pending</t>
        </is>
      </c>
      <c r="J1127" s="3" t="inlineStr"/>
      <c r="K1127" s="3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3" t="inlineStr">
        <is>
          <t>normal</t>
        </is>
      </c>
      <c r="B1129" s="3" t="inlineStr">
        <is>
          <t>2024-12-11</t>
        </is>
      </c>
      <c r="C1129" s="3" t="inlineStr">
        <is>
          <t>Masimba Holdings Limited</t>
        </is>
      </c>
      <c r="D1129" s="3" t="inlineStr">
        <is>
          <t>volume</t>
        </is>
      </c>
      <c r="E1129" s="3" t="inlineStr">
        <is>
          <t>0</t>
        </is>
      </c>
      <c r="F1129" s="3" t="inlineStr">
        <is>
          <t>25600</t>
        </is>
      </c>
      <c r="G1129" s="3" t="inlineStr">
        <is>
          <t>numeric_difference</t>
        </is>
      </c>
      <c r="H1129" s="3" t="inlineStr"/>
      <c r="I1129" s="3" t="inlineStr">
        <is>
          <t>pending</t>
        </is>
      </c>
      <c r="J1129" s="3" t="inlineStr"/>
      <c r="K1129" s="3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3" t="inlineStr">
        <is>
          <t>normal</t>
        </is>
      </c>
      <c r="B1131" s="3" t="inlineStr">
        <is>
          <t>2024-12-11</t>
        </is>
      </c>
      <c r="C1131" s="3" t="inlineStr">
        <is>
          <t>Nampak Zimbabwe Limited</t>
        </is>
      </c>
      <c r="D1131" s="3" t="inlineStr">
        <is>
          <t>volume</t>
        </is>
      </c>
      <c r="E1131" s="3" t="inlineStr">
        <is>
          <t>0</t>
        </is>
      </c>
      <c r="F1131" s="3" t="inlineStr">
        <is>
          <t>300</t>
        </is>
      </c>
      <c r="G1131" s="3" t="inlineStr">
        <is>
          <t>numeric_difference</t>
        </is>
      </c>
      <c r="H1131" s="3" t="inlineStr"/>
      <c r="I1131" s="3" t="inlineStr">
        <is>
          <t>pending</t>
        </is>
      </c>
      <c r="J1131" s="3" t="inlineStr"/>
      <c r="K1131" s="3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3" t="inlineStr">
        <is>
          <t>normal</t>
        </is>
      </c>
      <c r="B1133" s="3" t="inlineStr">
        <is>
          <t>2024-12-11</t>
        </is>
      </c>
      <c r="C1133" s="3" t="inlineStr">
        <is>
          <t>Nmbz Holdings Limited</t>
        </is>
      </c>
      <c r="D1133" s="3" t="inlineStr">
        <is>
          <t>volume</t>
        </is>
      </c>
      <c r="E1133" s="3" t="inlineStr">
        <is>
          <t>0</t>
        </is>
      </c>
      <c r="F1133" s="3" t="inlineStr">
        <is>
          <t>358900</t>
        </is>
      </c>
      <c r="G1133" s="3" t="inlineStr">
        <is>
          <t>numeric_difference</t>
        </is>
      </c>
      <c r="H1133" s="3" t="inlineStr"/>
      <c r="I1133" s="3" t="inlineStr">
        <is>
          <t>pending</t>
        </is>
      </c>
      <c r="J1133" s="3" t="inlineStr"/>
      <c r="K1133" s="3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closing_price</t>
        </is>
      </c>
      <c r="E1134" s="2" t="inlineStr">
        <is>
          <t>64.4345</t>
        </is>
      </c>
      <c r="F1134" s="2" t="inlineStr">
        <is>
          <t>63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3" t="inlineStr">
        <is>
          <t>normal</t>
        </is>
      </c>
      <c r="B1135" s="3" t="inlineStr">
        <is>
          <t>2024-12-11</t>
        </is>
      </c>
      <c r="C1135" s="3" t="inlineStr">
        <is>
          <t>Ok Zimbabwe Limited</t>
        </is>
      </c>
      <c r="D1135" s="3" t="inlineStr">
        <is>
          <t>opening_price</t>
        </is>
      </c>
      <c r="E1135" s="3" t="inlineStr">
        <is>
          <t>63</t>
        </is>
      </c>
      <c r="F1135" s="3" t="inlineStr">
        <is>
          <t>63.95</t>
        </is>
      </c>
      <c r="G1135" s="3" t="inlineStr">
        <is>
          <t>numeric_difference</t>
        </is>
      </c>
      <c r="H1135" s="3" t="inlineStr"/>
      <c r="I1135" s="3" t="inlineStr">
        <is>
          <t>pending</t>
        </is>
      </c>
      <c r="J1135" s="3" t="inlineStr"/>
      <c r="K1135" s="3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3" t="inlineStr">
        <is>
          <t>normal</t>
        </is>
      </c>
      <c r="B1137" s="3" t="inlineStr">
        <is>
          <t>2024-12-11</t>
        </is>
      </c>
      <c r="C1137" s="3" t="inlineStr">
        <is>
          <t>Proplastics Limited</t>
        </is>
      </c>
      <c r="D1137" s="3" t="inlineStr">
        <is>
          <t>opening_price</t>
        </is>
      </c>
      <c r="E1137" s="3" t="inlineStr">
        <is>
          <t>204.95</t>
        </is>
      </c>
      <c r="F1137" s="3" t="inlineStr">
        <is>
          <t>210.4522</t>
        </is>
      </c>
      <c r="G1137" s="3" t="inlineStr">
        <is>
          <t>numeric_difference</t>
        </is>
      </c>
      <c r="H1137" s="3" t="inlineStr"/>
      <c r="I1137" s="3" t="inlineStr">
        <is>
          <t>pending</t>
        </is>
      </c>
      <c r="J1137" s="3" t="inlineStr"/>
      <c r="K1137" s="3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3" t="inlineStr">
        <is>
          <t>normal</t>
        </is>
      </c>
      <c r="B1139" s="3" t="inlineStr">
        <is>
          <t>2024-12-11</t>
        </is>
      </c>
      <c r="C1139" s="3" t="inlineStr">
        <is>
          <t>Seed Co Limited</t>
        </is>
      </c>
      <c r="D1139" s="3" t="inlineStr">
        <is>
          <t>closing_price</t>
        </is>
      </c>
      <c r="E1139" s="3" t="inlineStr">
        <is>
          <t>265.0991</t>
        </is>
      </c>
      <c r="F1139" s="3" t="inlineStr">
        <is>
          <t>310.2</t>
        </is>
      </c>
      <c r="G1139" s="3" t="inlineStr">
        <is>
          <t>numeric_difference</t>
        </is>
      </c>
      <c r="H1139" s="3" t="inlineStr"/>
      <c r="I1139" s="3" t="inlineStr">
        <is>
          <t>pending</t>
        </is>
      </c>
      <c r="J1139" s="3" t="inlineStr"/>
      <c r="K1139" s="3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opening_price</t>
        </is>
      </c>
      <c r="E1140" s="2" t="inlineStr">
        <is>
          <t>310.2</t>
        </is>
      </c>
      <c r="F1140" s="2" t="inlineStr">
        <is>
          <t>364.9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3" t="inlineStr">
        <is>
          <t>normal</t>
        </is>
      </c>
      <c r="B1141" s="3" t="inlineStr">
        <is>
          <t>2024-12-11</t>
        </is>
      </c>
      <c r="C1141" s="3" t="inlineStr">
        <is>
          <t>Seed Co Limited</t>
        </is>
      </c>
      <c r="D1141" s="3" t="inlineStr">
        <is>
          <t>volume</t>
        </is>
      </c>
      <c r="E1141" s="3" t="inlineStr">
        <is>
          <t>136100</t>
        </is>
      </c>
      <c r="F1141" s="3" t="inlineStr">
        <is>
          <t>2600</t>
        </is>
      </c>
      <c r="G1141" s="3" t="inlineStr">
        <is>
          <t>numeric_difference</t>
        </is>
      </c>
      <c r="H1141" s="3" t="inlineStr"/>
      <c r="I1141" s="3" t="inlineStr">
        <is>
          <t>pending</t>
        </is>
      </c>
      <c r="J1141" s="3" t="inlineStr"/>
      <c r="K1141" s="3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3" t="inlineStr">
        <is>
          <t>normal</t>
        </is>
      </c>
      <c r="B1143" s="3" t="inlineStr">
        <is>
          <t>2024-12-11</t>
        </is>
      </c>
      <c r="C1143" s="3" t="inlineStr">
        <is>
          <t>Starafricacorporation Limited</t>
        </is>
      </c>
      <c r="D1143" s="3" t="inlineStr">
        <is>
          <t>volume</t>
        </is>
      </c>
      <c r="E1143" s="3" t="inlineStr">
        <is>
          <t>800</t>
        </is>
      </c>
      <c r="F1143" s="3" t="inlineStr">
        <is>
          <t>4000</t>
        </is>
      </c>
      <c r="G1143" s="3" t="inlineStr">
        <is>
          <t>numeric_difference</t>
        </is>
      </c>
      <c r="H1143" s="3" t="inlineStr"/>
      <c r="I1143" s="3" t="inlineStr">
        <is>
          <t>pending</t>
        </is>
      </c>
      <c r="J1143" s="3" t="inlineStr"/>
      <c r="K1143" s="3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3" t="inlineStr">
        <is>
          <t>normal</t>
        </is>
      </c>
      <c r="B1145" s="3" t="inlineStr">
        <is>
          <t>2024-12-11</t>
        </is>
      </c>
      <c r="C1145" s="3" t="inlineStr">
        <is>
          <t>Tanganda Tea Company Limited</t>
        </is>
      </c>
      <c r="D1145" s="3" t="inlineStr">
        <is>
          <t>volume</t>
        </is>
      </c>
      <c r="E1145" s="3" t="inlineStr">
        <is>
          <t>0</t>
        </is>
      </c>
      <c r="F1145" s="3" t="inlineStr">
        <is>
          <t>4400</t>
        </is>
      </c>
      <c r="G1145" s="3" t="inlineStr">
        <is>
          <t>numeric_difference</t>
        </is>
      </c>
      <c r="H1145" s="3" t="inlineStr"/>
      <c r="I1145" s="3" t="inlineStr">
        <is>
          <t>pending</t>
        </is>
      </c>
      <c r="J1145" s="3" t="inlineStr"/>
      <c r="K1145" s="3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3" t="inlineStr">
        <is>
          <t>normal</t>
        </is>
      </c>
      <c r="B1147" s="3" t="inlineStr">
        <is>
          <t>2024-12-11</t>
        </is>
      </c>
      <c r="C1147" s="3" t="inlineStr">
        <is>
          <t>Willdale Limited</t>
        </is>
      </c>
      <c r="D1147" s="3" t="inlineStr">
        <is>
          <t>opening_price</t>
        </is>
      </c>
      <c r="E1147" s="3" t="inlineStr">
        <is>
          <t>4</t>
        </is>
      </c>
      <c r="F1147" s="3" t="inlineStr">
        <is>
          <t>7</t>
        </is>
      </c>
      <c r="G1147" s="3" t="inlineStr">
        <is>
          <t>numeric_difference</t>
        </is>
      </c>
      <c r="H1147" s="3" t="inlineStr"/>
      <c r="I1147" s="3" t="inlineStr">
        <is>
          <t>pending</t>
        </is>
      </c>
      <c r="J1147" s="3" t="inlineStr"/>
      <c r="K1147" s="3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3" t="inlineStr">
        <is>
          <t>normal</t>
        </is>
      </c>
      <c r="B1149" s="3" t="inlineStr">
        <is>
          <t>2024-12-11</t>
        </is>
      </c>
      <c r="C1149" s="3" t="inlineStr">
        <is>
          <t>Zimre Holdings Limited</t>
        </is>
      </c>
      <c r="D1149" s="3" t="inlineStr">
        <is>
          <t>volume</t>
        </is>
      </c>
      <c r="E1149" s="3" t="inlineStr">
        <is>
          <t>0</t>
        </is>
      </c>
      <c r="F1149" s="3" t="inlineStr">
        <is>
          <t>100</t>
        </is>
      </c>
      <c r="G1149" s="3" t="inlineStr">
        <is>
          <t>numeric_difference</t>
        </is>
      </c>
      <c r="H1149" s="3" t="inlineStr"/>
      <c r="I1149" s="3" t="inlineStr">
        <is>
          <t>pending</t>
        </is>
      </c>
      <c r="J1149" s="3" t="inlineStr"/>
      <c r="K1149" s="3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3" t="inlineStr">
        <is>
          <t>normal</t>
        </is>
      </c>
      <c r="B1151" s="3" t="inlineStr">
        <is>
          <t>2024-12-12</t>
        </is>
      </c>
      <c r="C1151" s="3" t="inlineStr">
        <is>
          <t>Amalgamated Regional Trading (Art) Holdings Limited</t>
        </is>
      </c>
      <c r="D1151" s="3" t="inlineStr">
        <is>
          <t>volume</t>
        </is>
      </c>
      <c r="E1151" s="3" t="inlineStr">
        <is>
          <t>600</t>
        </is>
      </c>
      <c r="F1151" s="3" t="inlineStr">
        <is>
          <t>0</t>
        </is>
      </c>
      <c r="G1151" s="3" t="inlineStr">
        <is>
          <t>numeric_difference</t>
        </is>
      </c>
      <c r="H1151" s="3" t="inlineStr"/>
      <c r="I1151" s="3" t="inlineStr">
        <is>
          <t>pending</t>
        </is>
      </c>
      <c r="J1151" s="3" t="inlineStr"/>
      <c r="K1151" s="3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3" t="inlineStr">
        <is>
          <t>normal</t>
        </is>
      </c>
      <c r="B1153" s="3" t="inlineStr">
        <is>
          <t>2024-12-12</t>
        </is>
      </c>
      <c r="C1153" s="3" t="inlineStr">
        <is>
          <t>British American Tobacco Zimbabwe Limited</t>
        </is>
      </c>
      <c r="D1153" s="3" t="inlineStr">
        <is>
          <t>closing_price</t>
        </is>
      </c>
      <c r="E1153" s="3" t="inlineStr">
        <is>
          <t>6686</t>
        </is>
      </c>
      <c r="F1153" s="3" t="inlineStr">
        <is>
          <t>7865.8</t>
        </is>
      </c>
      <c r="G1153" s="3" t="inlineStr">
        <is>
          <t>numeric_difference</t>
        </is>
      </c>
      <c r="H1153" s="3" t="inlineStr"/>
      <c r="I1153" s="3" t="inlineStr">
        <is>
          <t>pending</t>
        </is>
      </c>
      <c r="J1153" s="3" t="inlineStr"/>
      <c r="K1153" s="3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opening_price</t>
        </is>
      </c>
      <c r="E1154" s="2" t="inlineStr">
        <is>
          <t>7865.8</t>
        </is>
      </c>
      <c r="F1154" s="2" t="inlineStr">
        <is>
          <t>7962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3" t="inlineStr">
        <is>
          <t>normal</t>
        </is>
      </c>
      <c r="B1155" s="3" t="inlineStr">
        <is>
          <t>2024-12-12</t>
        </is>
      </c>
      <c r="C1155" s="3" t="inlineStr">
        <is>
          <t>British American Tobacco Zimbabwe Limited</t>
        </is>
      </c>
      <c r="D1155" s="3" t="inlineStr">
        <is>
          <t>volume</t>
        </is>
      </c>
      <c r="E1155" s="3" t="inlineStr">
        <is>
          <t>13100</t>
        </is>
      </c>
      <c r="F1155" s="3" t="inlineStr">
        <is>
          <t>1000</t>
        </is>
      </c>
      <c r="G1155" s="3" t="inlineStr">
        <is>
          <t>numeric_difference</t>
        </is>
      </c>
      <c r="H1155" s="3" t="inlineStr"/>
      <c r="I1155" s="3" t="inlineStr">
        <is>
          <t>pending</t>
        </is>
      </c>
      <c r="J1155" s="3" t="inlineStr"/>
      <c r="K1155" s="3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3" t="inlineStr">
        <is>
          <t>normal</t>
        </is>
      </c>
      <c r="B1157" s="3" t="inlineStr">
        <is>
          <t>2024-12-12</t>
        </is>
      </c>
      <c r="C1157" s="3" t="inlineStr">
        <is>
          <t>Cbz Holdings Limited</t>
        </is>
      </c>
      <c r="D1157" s="3" t="inlineStr">
        <is>
          <t>opening_price</t>
        </is>
      </c>
      <c r="E1157" s="3" t="inlineStr">
        <is>
          <t>1045</t>
        </is>
      </c>
      <c r="F1157" s="3" t="inlineStr">
        <is>
          <t>1099.9</t>
        </is>
      </c>
      <c r="G1157" s="3" t="inlineStr">
        <is>
          <t>numeric_difference</t>
        </is>
      </c>
      <c r="H1157" s="3" t="inlineStr"/>
      <c r="I1157" s="3" t="inlineStr">
        <is>
          <t>pending</t>
        </is>
      </c>
      <c r="J1157" s="3" t="inlineStr"/>
      <c r="K1157" s="3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closing_price</t>
        </is>
      </c>
      <c r="E1158" s="2" t="inlineStr">
        <is>
          <t>1399.9656</t>
        </is>
      </c>
      <c r="F1158" s="2" t="inlineStr">
        <is>
          <t>1398.2887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3" t="inlineStr">
        <is>
          <t>normal</t>
        </is>
      </c>
      <c r="B1159" s="3" t="inlineStr">
        <is>
          <t>2024-12-12</t>
        </is>
      </c>
      <c r="C1159" s="3" t="inlineStr">
        <is>
          <t>Delta Corporation Limited</t>
        </is>
      </c>
      <c r="D1159" s="3" t="inlineStr">
        <is>
          <t>opening_price</t>
        </is>
      </c>
      <c r="E1159" s="3" t="inlineStr">
        <is>
          <t>1398.2887</t>
        </is>
      </c>
      <c r="F1159" s="3" t="inlineStr">
        <is>
          <t>1411.5819</t>
        </is>
      </c>
      <c r="G1159" s="3" t="inlineStr">
        <is>
          <t>numeric_difference</t>
        </is>
      </c>
      <c r="H1159" s="3" t="inlineStr"/>
      <c r="I1159" s="3" t="inlineStr">
        <is>
          <t>pending</t>
        </is>
      </c>
      <c r="J1159" s="3" t="inlineStr"/>
      <c r="K1159" s="3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3" t="inlineStr">
        <is>
          <t>normal</t>
        </is>
      </c>
      <c r="B1161" s="3" t="inlineStr">
        <is>
          <t>2024-12-12</t>
        </is>
      </c>
      <c r="C1161" s="3" t="inlineStr">
        <is>
          <t>Ecocash Holdings Zimbabwe Limited</t>
        </is>
      </c>
      <c r="D1161" s="3" t="inlineStr">
        <is>
          <t>closing_price</t>
        </is>
      </c>
      <c r="E1161" s="3" t="inlineStr">
        <is>
          <t>32.6259</t>
        </is>
      </c>
      <c r="F1161" s="3" t="inlineStr">
        <is>
          <t>33.05</t>
        </is>
      </c>
      <c r="G1161" s="3" t="inlineStr">
        <is>
          <t>numeric_difference</t>
        </is>
      </c>
      <c r="H1161" s="3" t="inlineStr"/>
      <c r="I1161" s="3" t="inlineStr">
        <is>
          <t>pending</t>
        </is>
      </c>
      <c r="J1161" s="3" t="inlineStr"/>
      <c r="K1161" s="3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opening_price</t>
        </is>
      </c>
      <c r="E1162" s="2" t="inlineStr">
        <is>
          <t>33.05</t>
        </is>
      </c>
      <c r="F1162" s="2" t="inlineStr">
        <is>
          <t>33.9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3" t="inlineStr">
        <is>
          <t>normal</t>
        </is>
      </c>
      <c r="B1163" s="3" t="inlineStr">
        <is>
          <t>2024-12-12</t>
        </is>
      </c>
      <c r="C1163" s="3" t="inlineStr">
        <is>
          <t>Ecocash Holdings Zimbabwe Limited</t>
        </is>
      </c>
      <c r="D1163" s="3" t="inlineStr">
        <is>
          <t>volume</t>
        </is>
      </c>
      <c r="E1163" s="3" t="inlineStr">
        <is>
          <t>2900</t>
        </is>
      </c>
      <c r="F1163" s="3" t="inlineStr">
        <is>
          <t>84609400</t>
        </is>
      </c>
      <c r="G1163" s="3" t="inlineStr">
        <is>
          <t>numeric_difference</t>
        </is>
      </c>
      <c r="H1163" s="3" t="inlineStr"/>
      <c r="I1163" s="3" t="inlineStr">
        <is>
          <t>pending</t>
        </is>
      </c>
      <c r="J1163" s="3" t="inlineStr"/>
      <c r="K1163" s="3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closing_price</t>
        </is>
      </c>
      <c r="E1164" s="2" t="inlineStr">
        <is>
          <t>303.9464</t>
        </is>
      </c>
      <c r="F1164" s="2" t="inlineStr">
        <is>
          <t>302.5978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3" t="inlineStr">
        <is>
          <t>normal</t>
        </is>
      </c>
      <c r="B1165" s="3" t="inlineStr">
        <is>
          <t>2024-12-12</t>
        </is>
      </c>
      <c r="C1165" s="3" t="inlineStr">
        <is>
          <t>Econet Wireless Zimbabwe Limited</t>
        </is>
      </c>
      <c r="D1165" s="3" t="inlineStr">
        <is>
          <t>opening_price</t>
        </is>
      </c>
      <c r="E1165" s="3" t="inlineStr">
        <is>
          <t>302.5978</t>
        </is>
      </c>
      <c r="F1165" s="3" t="inlineStr">
        <is>
          <t>302.4042</t>
        </is>
      </c>
      <c r="G1165" s="3" t="inlineStr">
        <is>
          <t>numeric_difference</t>
        </is>
      </c>
      <c r="H1165" s="3" t="inlineStr"/>
      <c r="I1165" s="3" t="inlineStr">
        <is>
          <t>pending</t>
        </is>
      </c>
      <c r="J1165" s="3" t="inlineStr"/>
      <c r="K1165" s="3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3" t="inlineStr">
        <is>
          <t>normal</t>
        </is>
      </c>
      <c r="B1167" s="3" t="inlineStr">
        <is>
          <t>2024-12-12</t>
        </is>
      </c>
      <c r="C1167" s="3" t="inlineStr">
        <is>
          <t>Fbc Holdings Limited</t>
        </is>
      </c>
      <c r="D1167" s="3" t="inlineStr">
        <is>
          <t>closing_price</t>
        </is>
      </c>
      <c r="E1167" s="3" t="inlineStr">
        <is>
          <t>999.95</t>
        </is>
      </c>
      <c r="F1167" s="3" t="inlineStr">
        <is>
          <t>1099.9516</t>
        </is>
      </c>
      <c r="G1167" s="3" t="inlineStr">
        <is>
          <t>numeric_difference</t>
        </is>
      </c>
      <c r="H1167" s="3" t="inlineStr"/>
      <c r="I1167" s="3" t="inlineStr">
        <is>
          <t>pending</t>
        </is>
      </c>
      <c r="J1167" s="3" t="inlineStr"/>
      <c r="K1167" s="3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3" t="inlineStr">
        <is>
          <t>normal</t>
        </is>
      </c>
      <c r="B1169" s="3" t="inlineStr">
        <is>
          <t>2024-12-12</t>
        </is>
      </c>
      <c r="C1169" s="3" t="inlineStr">
        <is>
          <t>Fidelity Life Assurance Limited</t>
        </is>
      </c>
      <c r="D1169" s="3" t="inlineStr">
        <is>
          <t>opening_price</t>
        </is>
      </c>
      <c r="E1169" s="3" t="inlineStr">
        <is>
          <t>85</t>
        </is>
      </c>
      <c r="F1169" s="3" t="inlineStr">
        <is>
          <t>100</t>
        </is>
      </c>
      <c r="G1169" s="3" t="inlineStr">
        <is>
          <t>numeric_difference</t>
        </is>
      </c>
      <c r="H1169" s="3" t="inlineStr"/>
      <c r="I1169" s="3" t="inlineStr">
        <is>
          <t>pending</t>
        </is>
      </c>
      <c r="J1169" s="3" t="inlineStr"/>
      <c r="K1169" s="3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3" t="inlineStr">
        <is>
          <t>normal</t>
        </is>
      </c>
      <c r="B1171" s="3" t="inlineStr">
        <is>
          <t>2024-12-12</t>
        </is>
      </c>
      <c r="C1171" s="3" t="inlineStr">
        <is>
          <t>First Mutual Holdings Limited</t>
        </is>
      </c>
      <c r="D1171" s="3" t="inlineStr">
        <is>
          <t>opening_price</t>
        </is>
      </c>
      <c r="E1171" s="3" t="inlineStr">
        <is>
          <t>443.5235</t>
        </is>
      </c>
      <c r="F1171" s="3" t="inlineStr">
        <is>
          <t>444.85</t>
        </is>
      </c>
      <c r="G1171" s="3" t="inlineStr">
        <is>
          <t>numeric_difference</t>
        </is>
      </c>
      <c r="H1171" s="3" t="inlineStr"/>
      <c r="I1171" s="3" t="inlineStr">
        <is>
          <t>pending</t>
        </is>
      </c>
      <c r="J1171" s="3" t="inlineStr"/>
      <c r="K1171" s="3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3" t="inlineStr">
        <is>
          <t>normal</t>
        </is>
      </c>
      <c r="B1173" s="3" t="inlineStr">
        <is>
          <t>2024-12-12</t>
        </is>
      </c>
      <c r="C1173" s="3" t="inlineStr">
        <is>
          <t>First Mutual Properties Limited</t>
        </is>
      </c>
      <c r="D1173" s="3" t="inlineStr">
        <is>
          <t>closing_price</t>
        </is>
      </c>
      <c r="E1173" s="3" t="inlineStr">
        <is>
          <t>102.5441</t>
        </is>
      </c>
      <c r="F1173" s="3" t="inlineStr">
        <is>
          <t>95</t>
        </is>
      </c>
      <c r="G1173" s="3" t="inlineStr">
        <is>
          <t>numeric_difference</t>
        </is>
      </c>
      <c r="H1173" s="3" t="inlineStr"/>
      <c r="I1173" s="3" t="inlineStr">
        <is>
          <t>pending</t>
        </is>
      </c>
      <c r="J1173" s="3" t="inlineStr"/>
      <c r="K1173" s="3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3" t="inlineStr">
        <is>
          <t>normal</t>
        </is>
      </c>
      <c r="B1175" s="3" t="inlineStr">
        <is>
          <t>2024-12-12</t>
        </is>
      </c>
      <c r="C1175" s="3" t="inlineStr">
        <is>
          <t>Hippo Valley Estates Limited</t>
        </is>
      </c>
      <c r="D1175" s="3" t="inlineStr">
        <is>
          <t>closing_price</t>
        </is>
      </c>
      <c r="E1175" s="3" t="inlineStr">
        <is>
          <t>781.8706</t>
        </is>
      </c>
      <c r="F1175" s="3" t="inlineStr">
        <is>
          <t>787.7</t>
        </is>
      </c>
      <c r="G1175" s="3" t="inlineStr">
        <is>
          <t>numeric_difference</t>
        </is>
      </c>
      <c r="H1175" s="3" t="inlineStr"/>
      <c r="I1175" s="3" t="inlineStr">
        <is>
          <t>pending</t>
        </is>
      </c>
      <c r="J1175" s="3" t="inlineStr"/>
      <c r="K1175" s="3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3" t="inlineStr">
        <is>
          <t>normal</t>
        </is>
      </c>
      <c r="B1177" s="3" t="inlineStr">
        <is>
          <t>2024-12-12</t>
        </is>
      </c>
      <c r="C1177" s="3" t="inlineStr">
        <is>
          <t>Nampak Zimbabwe Limited</t>
        </is>
      </c>
      <c r="D1177" s="3" t="inlineStr">
        <is>
          <t>volume</t>
        </is>
      </c>
      <c r="E1177" s="3" t="inlineStr">
        <is>
          <t>100</t>
        </is>
      </c>
      <c r="F1177" s="3" t="inlineStr">
        <is>
          <t>0</t>
        </is>
      </c>
      <c r="G1177" s="3" t="inlineStr">
        <is>
          <t>numeric_difference</t>
        </is>
      </c>
      <c r="H1177" s="3" t="inlineStr"/>
      <c r="I1177" s="3" t="inlineStr">
        <is>
          <t>pending</t>
        </is>
      </c>
      <c r="J1177" s="3" t="inlineStr"/>
      <c r="K1177" s="3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3" t="inlineStr">
        <is>
          <t>normal</t>
        </is>
      </c>
      <c r="B1179" s="3" t="inlineStr">
        <is>
          <t>2024-12-12</t>
        </is>
      </c>
      <c r="C1179" s="3" t="inlineStr">
        <is>
          <t>Nmbz Holdings Limited</t>
        </is>
      </c>
      <c r="D1179" s="3" t="inlineStr">
        <is>
          <t>volume</t>
        </is>
      </c>
      <c r="E1179" s="3" t="inlineStr">
        <is>
          <t>27500</t>
        </is>
      </c>
      <c r="F1179" s="3" t="inlineStr">
        <is>
          <t>0</t>
        </is>
      </c>
      <c r="G1179" s="3" t="inlineStr">
        <is>
          <t>numeric_difference</t>
        </is>
      </c>
      <c r="H1179" s="3" t="inlineStr"/>
      <c r="I1179" s="3" t="inlineStr">
        <is>
          <t>pending</t>
        </is>
      </c>
      <c r="J1179" s="3" t="inlineStr"/>
      <c r="K1179" s="3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closing_price</t>
        </is>
      </c>
      <c r="E1180" s="2" t="inlineStr">
        <is>
          <t>63.675</t>
        </is>
      </c>
      <c r="F1180" s="2" t="inlineStr">
        <is>
          <t>64.4345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3" t="inlineStr">
        <is>
          <t>normal</t>
        </is>
      </c>
      <c r="B1181" s="3" t="inlineStr">
        <is>
          <t>2024-12-12</t>
        </is>
      </c>
      <c r="C1181" s="3" t="inlineStr">
        <is>
          <t>Ok Zimbabwe Limited</t>
        </is>
      </c>
      <c r="D1181" s="3" t="inlineStr">
        <is>
          <t>opening_price</t>
        </is>
      </c>
      <c r="E1181" s="3" t="inlineStr">
        <is>
          <t>64.4345</t>
        </is>
      </c>
      <c r="F1181" s="3" t="inlineStr">
        <is>
          <t>63</t>
        </is>
      </c>
      <c r="G1181" s="3" t="inlineStr">
        <is>
          <t>numeric_difference</t>
        </is>
      </c>
      <c r="H1181" s="3" t="inlineStr"/>
      <c r="I1181" s="3" t="inlineStr">
        <is>
          <t>pending</t>
        </is>
      </c>
      <c r="J1181" s="3" t="inlineStr"/>
      <c r="K1181" s="3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3" t="inlineStr">
        <is>
          <t>normal</t>
        </is>
      </c>
      <c r="B1183" s="3" t="inlineStr">
        <is>
          <t>2024-12-12</t>
        </is>
      </c>
      <c r="C1183" s="3" t="inlineStr">
        <is>
          <t>Proplastics Limited</t>
        </is>
      </c>
      <c r="D1183" s="3" t="inlineStr">
        <is>
          <t>volume</t>
        </is>
      </c>
      <c r="E1183" s="3" t="inlineStr">
        <is>
          <t>0</t>
        </is>
      </c>
      <c r="F1183" s="3" t="inlineStr">
        <is>
          <t>400</t>
        </is>
      </c>
      <c r="G1183" s="3" t="inlineStr">
        <is>
          <t>numeric_difference</t>
        </is>
      </c>
      <c r="H1183" s="3" t="inlineStr"/>
      <c r="I1183" s="3" t="inlineStr">
        <is>
          <t>pending</t>
        </is>
      </c>
      <c r="J1183" s="3" t="inlineStr"/>
      <c r="K1183" s="3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closing_price</t>
        </is>
      </c>
      <c r="E1184" s="2" t="inlineStr">
        <is>
          <t>265.0189</t>
        </is>
      </c>
      <c r="F1184" s="2" t="inlineStr">
        <is>
          <t>265.0991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3" t="inlineStr">
        <is>
          <t>normal</t>
        </is>
      </c>
      <c r="B1185" s="3" t="inlineStr">
        <is>
          <t>2024-12-12</t>
        </is>
      </c>
      <c r="C1185" s="3" t="inlineStr">
        <is>
          <t>Seed Co Limited</t>
        </is>
      </c>
      <c r="D1185" s="3" t="inlineStr">
        <is>
          <t>opening_price</t>
        </is>
      </c>
      <c r="E1185" s="3" t="inlineStr">
        <is>
          <t>265.0991</t>
        </is>
      </c>
      <c r="F1185" s="3" t="inlineStr">
        <is>
          <t>310.2</t>
        </is>
      </c>
      <c r="G1185" s="3" t="inlineStr">
        <is>
          <t>numeric_difference</t>
        </is>
      </c>
      <c r="H1185" s="3" t="inlineStr"/>
      <c r="I1185" s="3" t="inlineStr">
        <is>
          <t>pending</t>
        </is>
      </c>
      <c r="J1185" s="3" t="inlineStr"/>
      <c r="K1185" s="3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3" t="inlineStr">
        <is>
          <t>normal</t>
        </is>
      </c>
      <c r="B1187" s="3" t="inlineStr">
        <is>
          <t>2024-12-12</t>
        </is>
      </c>
      <c r="C1187" s="3" t="inlineStr">
        <is>
          <t>Starafricacorporation Limited</t>
        </is>
      </c>
      <c r="D1187" s="3" t="inlineStr">
        <is>
          <t>closing_price</t>
        </is>
      </c>
      <c r="E1187" s="3" t="inlineStr">
        <is>
          <t>2.4249</t>
        </is>
      </c>
      <c r="F1187" s="3" t="inlineStr">
        <is>
          <t>2.4</t>
        </is>
      </c>
      <c r="G1187" s="3" t="inlineStr">
        <is>
          <t>numeric_difference</t>
        </is>
      </c>
      <c r="H1187" s="3" t="inlineStr"/>
      <c r="I1187" s="3" t="inlineStr">
        <is>
          <t>pending</t>
        </is>
      </c>
      <c r="J1187" s="3" t="inlineStr"/>
      <c r="K1187" s="3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3" t="inlineStr">
        <is>
          <t>normal</t>
        </is>
      </c>
      <c r="B1189" s="3" t="inlineStr">
        <is>
          <t>2024-12-12</t>
        </is>
      </c>
      <c r="C1189" s="3" t="inlineStr">
        <is>
          <t>Turnall Holdings Limited</t>
        </is>
      </c>
      <c r="D1189" s="3" t="inlineStr">
        <is>
          <t>volume</t>
        </is>
      </c>
      <c r="E1189" s="3" t="inlineStr">
        <is>
          <t>8500</t>
        </is>
      </c>
      <c r="F1189" s="3" t="inlineStr">
        <is>
          <t>0</t>
        </is>
      </c>
      <c r="G1189" s="3" t="inlineStr">
        <is>
          <t>numeric_difference</t>
        </is>
      </c>
      <c r="H1189" s="3" t="inlineStr"/>
      <c r="I1189" s="3" t="inlineStr">
        <is>
          <t>pending</t>
        </is>
      </c>
      <c r="J1189" s="3" t="inlineStr"/>
      <c r="K1189" s="3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3" t="inlineStr">
        <is>
          <t>normal</t>
        </is>
      </c>
      <c r="B1191" s="3" t="inlineStr">
        <is>
          <t>2024-12-12</t>
        </is>
      </c>
      <c r="C1191" s="3" t="inlineStr">
        <is>
          <t>Willdale Limited</t>
        </is>
      </c>
      <c r="D1191" s="3" t="inlineStr">
        <is>
          <t>volume</t>
        </is>
      </c>
      <c r="E1191" s="3" t="inlineStr">
        <is>
          <t>929000</t>
        </is>
      </c>
      <c r="F1191" s="3" t="inlineStr">
        <is>
          <t>3800</t>
        </is>
      </c>
      <c r="G1191" s="3" t="inlineStr">
        <is>
          <t>numeric_difference</t>
        </is>
      </c>
      <c r="H1191" s="3" t="inlineStr"/>
      <c r="I1191" s="3" t="inlineStr">
        <is>
          <t>pending</t>
        </is>
      </c>
      <c r="J1191" s="3" t="inlineStr"/>
      <c r="K1191" s="3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3" t="inlineStr">
        <is>
          <t>normal</t>
        </is>
      </c>
      <c r="B1193" s="3" t="inlineStr">
        <is>
          <t>2024-12-12</t>
        </is>
      </c>
      <c r="C1193" s="3" t="inlineStr">
        <is>
          <t>Zimre Holdings Limited</t>
        </is>
      </c>
      <c r="D1193" s="3" t="inlineStr">
        <is>
          <t>volume</t>
        </is>
      </c>
      <c r="E1193" s="3" t="inlineStr">
        <is>
          <t>1170000</t>
        </is>
      </c>
      <c r="F1193" s="3" t="inlineStr">
        <is>
          <t>0</t>
        </is>
      </c>
      <c r="G1193" s="3" t="inlineStr">
        <is>
          <t>numeric_difference</t>
        </is>
      </c>
      <c r="H1193" s="3" t="inlineStr"/>
      <c r="I1193" s="3" t="inlineStr">
        <is>
          <t>pending</t>
        </is>
      </c>
      <c r="J1193" s="3" t="inlineStr"/>
      <c r="K1193" s="3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3" t="inlineStr">
        <is>
          <t>normal</t>
        </is>
      </c>
      <c r="B1195" s="3" t="inlineStr">
        <is>
          <t>2024-12-13</t>
        </is>
      </c>
      <c r="C1195" s="3" t="inlineStr">
        <is>
          <t>Ariston Holdings Limited</t>
        </is>
      </c>
      <c r="D1195" s="3" t="inlineStr">
        <is>
          <t>volume</t>
        </is>
      </c>
      <c r="E1195" s="3" t="inlineStr">
        <is>
          <t>1000</t>
        </is>
      </c>
      <c r="F1195" s="3" t="inlineStr">
        <is>
          <t>4100</t>
        </is>
      </c>
      <c r="G1195" s="3" t="inlineStr">
        <is>
          <t>numeric_difference</t>
        </is>
      </c>
      <c r="H1195" s="3" t="inlineStr"/>
      <c r="I1195" s="3" t="inlineStr">
        <is>
          <t>pending</t>
        </is>
      </c>
      <c r="J1195" s="3" t="inlineStr"/>
      <c r="K1195" s="3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closing_price</t>
        </is>
      </c>
      <c r="E1196" s="2" t="inlineStr">
        <is>
          <t>7227.7647</t>
        </is>
      </c>
      <c r="F1196" s="2" t="inlineStr">
        <is>
          <t>6686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3" t="inlineStr">
        <is>
          <t>normal</t>
        </is>
      </c>
      <c r="B1197" s="3" t="inlineStr">
        <is>
          <t>2024-12-13</t>
        </is>
      </c>
      <c r="C1197" s="3" t="inlineStr">
        <is>
          <t>British American Tobacco Zimbabwe Limited</t>
        </is>
      </c>
      <c r="D1197" s="3" t="inlineStr">
        <is>
          <t>opening_price</t>
        </is>
      </c>
      <c r="E1197" s="3" t="inlineStr">
        <is>
          <t>6686</t>
        </is>
      </c>
      <c r="F1197" s="3" t="inlineStr">
        <is>
          <t>7865.8</t>
        </is>
      </c>
      <c r="G1197" s="3" t="inlineStr">
        <is>
          <t>numeric_difference</t>
        </is>
      </c>
      <c r="H1197" s="3" t="inlineStr"/>
      <c r="I1197" s="3" t="inlineStr">
        <is>
          <t>pending</t>
        </is>
      </c>
      <c r="J1197" s="3" t="inlineStr"/>
      <c r="K1197" s="3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3" t="inlineStr">
        <is>
          <t>normal</t>
        </is>
      </c>
      <c r="B1199" s="3" t="inlineStr">
        <is>
          <t>2024-12-13</t>
        </is>
      </c>
      <c r="C1199" s="3" t="inlineStr">
        <is>
          <t>Cafca Limited</t>
        </is>
      </c>
      <c r="D1199" s="3" t="inlineStr">
        <is>
          <t>volume</t>
        </is>
      </c>
      <c r="E1199" s="3" t="inlineStr">
        <is>
          <t>0</t>
        </is>
      </c>
      <c r="F1199" s="3" t="inlineStr">
        <is>
          <t>200</t>
        </is>
      </c>
      <c r="G1199" s="3" t="inlineStr">
        <is>
          <t>numeric_difference</t>
        </is>
      </c>
      <c r="H1199" s="3" t="inlineStr"/>
      <c r="I1199" s="3" t="inlineStr">
        <is>
          <t>pending</t>
        </is>
      </c>
      <c r="J1199" s="3" t="inlineStr"/>
      <c r="K1199" s="3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3" t="inlineStr">
        <is>
          <t>normal</t>
        </is>
      </c>
      <c r="B1201" s="3" t="inlineStr">
        <is>
          <t>2024-12-13</t>
        </is>
      </c>
      <c r="C1201" s="3" t="inlineStr">
        <is>
          <t>Dairibord Holdings Limited</t>
        </is>
      </c>
      <c r="D1201" s="3" t="inlineStr">
        <is>
          <t>closing_price</t>
        </is>
      </c>
      <c r="E1201" s="3" t="inlineStr">
        <is>
          <t>195.25</t>
        </is>
      </c>
      <c r="F1201" s="3" t="inlineStr">
        <is>
          <t>195</t>
        </is>
      </c>
      <c r="G1201" s="3" t="inlineStr">
        <is>
          <t>numeric_difference</t>
        </is>
      </c>
      <c r="H1201" s="3" t="inlineStr"/>
      <c r="I1201" s="3" t="inlineStr">
        <is>
          <t>pending</t>
        </is>
      </c>
      <c r="J1201" s="3" t="inlineStr"/>
      <c r="K1201" s="3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3" t="inlineStr">
        <is>
          <t>normal</t>
        </is>
      </c>
      <c r="B1203" s="3" t="inlineStr">
        <is>
          <t>2024-12-13</t>
        </is>
      </c>
      <c r="C1203" s="3" t="inlineStr">
        <is>
          <t>Delta Corporation Limited</t>
        </is>
      </c>
      <c r="D1203" s="3" t="inlineStr">
        <is>
          <t>closing_price</t>
        </is>
      </c>
      <c r="E1203" s="3" t="inlineStr">
        <is>
          <t>1406.9967</t>
        </is>
      </c>
      <c r="F1203" s="3" t="inlineStr">
        <is>
          <t>1399.9656</t>
        </is>
      </c>
      <c r="G1203" s="3" t="inlineStr">
        <is>
          <t>numeric_difference</t>
        </is>
      </c>
      <c r="H1203" s="3" t="inlineStr"/>
      <c r="I1203" s="3" t="inlineStr">
        <is>
          <t>pending</t>
        </is>
      </c>
      <c r="J1203" s="3" t="inlineStr"/>
      <c r="K1203" s="3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opening_price</t>
        </is>
      </c>
      <c r="E1204" s="2" t="inlineStr">
        <is>
          <t>1399.9656</t>
        </is>
      </c>
      <c r="F1204" s="2" t="inlineStr">
        <is>
          <t>1398.2887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3" t="inlineStr">
        <is>
          <t>normal</t>
        </is>
      </c>
      <c r="B1205" s="3" t="inlineStr">
        <is>
          <t>2024-12-13</t>
        </is>
      </c>
      <c r="C1205" s="3" t="inlineStr">
        <is>
          <t>Delta Corporation Limited</t>
        </is>
      </c>
      <c r="D1205" s="3" t="inlineStr">
        <is>
          <t>volume</t>
        </is>
      </c>
      <c r="E1205" s="3" t="inlineStr">
        <is>
          <t>193600</t>
        </is>
      </c>
      <c r="F1205" s="3" t="inlineStr">
        <is>
          <t>495300</t>
        </is>
      </c>
      <c r="G1205" s="3" t="inlineStr">
        <is>
          <t>numeric_difference</t>
        </is>
      </c>
      <c r="H1205" s="3" t="inlineStr"/>
      <c r="I1205" s="3" t="inlineStr">
        <is>
          <t>pending</t>
        </is>
      </c>
      <c r="J1205" s="3" t="inlineStr"/>
      <c r="K1205" s="3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closing_price</t>
        </is>
      </c>
      <c r="E1206" s="2" t="inlineStr">
        <is>
          <t>32.5</t>
        </is>
      </c>
      <c r="F1206" s="2" t="inlineStr">
        <is>
          <t>32.6259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3" t="inlineStr">
        <is>
          <t>normal</t>
        </is>
      </c>
      <c r="B1207" s="3" t="inlineStr">
        <is>
          <t>2024-12-13</t>
        </is>
      </c>
      <c r="C1207" s="3" t="inlineStr">
        <is>
          <t>Ecocash Holdings Zimbabwe Limited</t>
        </is>
      </c>
      <c r="D1207" s="3" t="inlineStr">
        <is>
          <t>opening_price</t>
        </is>
      </c>
      <c r="E1207" s="3" t="inlineStr">
        <is>
          <t>32.6259</t>
        </is>
      </c>
      <c r="F1207" s="3" t="inlineStr">
        <is>
          <t>33.05</t>
        </is>
      </c>
      <c r="G1207" s="3" t="inlineStr">
        <is>
          <t>numeric_difference</t>
        </is>
      </c>
      <c r="H1207" s="3" t="inlineStr"/>
      <c r="I1207" s="3" t="inlineStr">
        <is>
          <t>pending</t>
        </is>
      </c>
      <c r="J1207" s="3" t="inlineStr"/>
      <c r="K1207" s="3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3" t="inlineStr">
        <is>
          <t>normal</t>
        </is>
      </c>
      <c r="B1209" s="3" t="inlineStr">
        <is>
          <t>2024-12-13</t>
        </is>
      </c>
      <c r="C1209" s="3" t="inlineStr">
        <is>
          <t>Econet Wireless Zimbabwe Limited</t>
        </is>
      </c>
      <c r="D1209" s="3" t="inlineStr">
        <is>
          <t>closing_price</t>
        </is>
      </c>
      <c r="E1209" s="3" t="inlineStr">
        <is>
          <t>300.2553</t>
        </is>
      </c>
      <c r="F1209" s="3" t="inlineStr">
        <is>
          <t>303.9464</t>
        </is>
      </c>
      <c r="G1209" s="3" t="inlineStr">
        <is>
          <t>numeric_difference</t>
        </is>
      </c>
      <c r="H1209" s="3" t="inlineStr"/>
      <c r="I1209" s="3" t="inlineStr">
        <is>
          <t>pending</t>
        </is>
      </c>
      <c r="J1209" s="3" t="inlineStr"/>
      <c r="K1209" s="3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opening_price</t>
        </is>
      </c>
      <c r="E1210" s="2" t="inlineStr">
        <is>
          <t>303.9464</t>
        </is>
      </c>
      <c r="F1210" s="2" t="inlineStr">
        <is>
          <t>302.5978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3" t="inlineStr">
        <is>
          <t>normal</t>
        </is>
      </c>
      <c r="B1211" s="3" t="inlineStr">
        <is>
          <t>2024-12-13</t>
        </is>
      </c>
      <c r="C1211" s="3" t="inlineStr">
        <is>
          <t>Econet Wireless Zimbabwe Limited</t>
        </is>
      </c>
      <c r="D1211" s="3" t="inlineStr">
        <is>
          <t>volume</t>
        </is>
      </c>
      <c r="E1211" s="3" t="inlineStr">
        <is>
          <t>4413100</t>
        </is>
      </c>
      <c r="F1211" s="3" t="inlineStr">
        <is>
          <t>361600</t>
        </is>
      </c>
      <c r="G1211" s="3" t="inlineStr">
        <is>
          <t>numeric_difference</t>
        </is>
      </c>
      <c r="H1211" s="3" t="inlineStr"/>
      <c r="I1211" s="3" t="inlineStr">
        <is>
          <t>pending</t>
        </is>
      </c>
      <c r="J1211" s="3" t="inlineStr"/>
      <c r="K1211" s="3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closing_price</t>
        </is>
      </c>
      <c r="E1212" s="2" t="inlineStr">
        <is>
          <t>1066.6578</t>
        </is>
      </c>
      <c r="F1212" s="2" t="inlineStr">
        <is>
          <t>999.95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3" t="inlineStr">
        <is>
          <t>normal</t>
        </is>
      </c>
      <c r="B1213" s="3" t="inlineStr">
        <is>
          <t>2024-12-13</t>
        </is>
      </c>
      <c r="C1213" s="3" t="inlineStr">
        <is>
          <t>Fbc Holdings Limited</t>
        </is>
      </c>
      <c r="D1213" s="3" t="inlineStr">
        <is>
          <t>opening_price</t>
        </is>
      </c>
      <c r="E1213" s="3" t="inlineStr">
        <is>
          <t>999.95</t>
        </is>
      </c>
      <c r="F1213" s="3" t="inlineStr">
        <is>
          <t>1099.9516</t>
        </is>
      </c>
      <c r="G1213" s="3" t="inlineStr">
        <is>
          <t>numeric_difference</t>
        </is>
      </c>
      <c r="H1213" s="3" t="inlineStr"/>
      <c r="I1213" s="3" t="inlineStr">
        <is>
          <t>pending</t>
        </is>
      </c>
      <c r="J1213" s="3" t="inlineStr"/>
      <c r="K1213" s="3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3" t="inlineStr">
        <is>
          <t>normal</t>
        </is>
      </c>
      <c r="B1215" s="3" t="inlineStr">
        <is>
          <t>2024-12-13</t>
        </is>
      </c>
      <c r="C1215" s="3" t="inlineStr">
        <is>
          <t>First Mutual Properties Limited</t>
        </is>
      </c>
      <c r="D1215" s="3" t="inlineStr">
        <is>
          <t>opening_price</t>
        </is>
      </c>
      <c r="E1215" s="3" t="inlineStr">
        <is>
          <t>102.5441</t>
        </is>
      </c>
      <c r="F1215" s="3" t="inlineStr">
        <is>
          <t>95</t>
        </is>
      </c>
      <c r="G1215" s="3" t="inlineStr">
        <is>
          <t>numeric_difference</t>
        </is>
      </c>
      <c r="H1215" s="3" t="inlineStr"/>
      <c r="I1215" s="3" t="inlineStr">
        <is>
          <t>pending</t>
        </is>
      </c>
      <c r="J1215" s="3" t="inlineStr"/>
      <c r="K1215" s="3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3" t="inlineStr">
        <is>
          <t>normal</t>
        </is>
      </c>
      <c r="B1217" s="3" t="inlineStr">
        <is>
          <t>2024-12-13</t>
        </is>
      </c>
      <c r="C1217" s="3" t="inlineStr">
        <is>
          <t>Hippo Valley Estates Limited</t>
        </is>
      </c>
      <c r="D1217" s="3" t="inlineStr">
        <is>
          <t>closing_price</t>
        </is>
      </c>
      <c r="E1217" s="3" t="inlineStr">
        <is>
          <t>780</t>
        </is>
      </c>
      <c r="F1217" s="3" t="inlineStr">
        <is>
          <t>781.8706</t>
        </is>
      </c>
      <c r="G1217" s="3" t="inlineStr">
        <is>
          <t>numeric_difference</t>
        </is>
      </c>
      <c r="H1217" s="3" t="inlineStr"/>
      <c r="I1217" s="3" t="inlineStr">
        <is>
          <t>pending</t>
        </is>
      </c>
      <c r="J1217" s="3" t="inlineStr"/>
      <c r="K1217" s="3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opening_price</t>
        </is>
      </c>
      <c r="E1218" s="2" t="inlineStr">
        <is>
          <t>781.8706</t>
        </is>
      </c>
      <c r="F1218" s="2" t="inlineStr">
        <is>
          <t>787.7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3" t="inlineStr">
        <is>
          <t>normal</t>
        </is>
      </c>
      <c r="B1219" s="3" t="inlineStr">
        <is>
          <t>2024-12-13</t>
        </is>
      </c>
      <c r="C1219" s="3" t="inlineStr">
        <is>
          <t>Hippo Valley Estates Limited</t>
        </is>
      </c>
      <c r="D1219" s="3" t="inlineStr">
        <is>
          <t>volume</t>
        </is>
      </c>
      <c r="E1219" s="3" t="inlineStr">
        <is>
          <t>1900</t>
        </is>
      </c>
      <c r="F1219" s="3" t="inlineStr">
        <is>
          <t>25500</t>
        </is>
      </c>
      <c r="G1219" s="3" t="inlineStr">
        <is>
          <t>numeric_difference</t>
        </is>
      </c>
      <c r="H1219" s="3" t="inlineStr"/>
      <c r="I1219" s="3" t="inlineStr">
        <is>
          <t>pending</t>
        </is>
      </c>
      <c r="J1219" s="3" t="inlineStr"/>
      <c r="K1219" s="3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3" t="inlineStr">
        <is>
          <t>normal</t>
        </is>
      </c>
      <c r="B1221" s="3" t="inlineStr">
        <is>
          <t>2024-12-13</t>
        </is>
      </c>
      <c r="C1221" s="3" t="inlineStr">
        <is>
          <t>Nmbz Holdings Limited</t>
        </is>
      </c>
      <c r="D1221" s="3" t="inlineStr">
        <is>
          <t>closing_price</t>
        </is>
      </c>
      <c r="E1221" s="3" t="inlineStr">
        <is>
          <t>344.7756</t>
        </is>
      </c>
      <c r="F1221" s="3" t="inlineStr">
        <is>
          <t>369</t>
        </is>
      </c>
      <c r="G1221" s="3" t="inlineStr">
        <is>
          <t>numeric_difference</t>
        </is>
      </c>
      <c r="H1221" s="3" t="inlineStr"/>
      <c r="I1221" s="3" t="inlineStr">
        <is>
          <t>pending</t>
        </is>
      </c>
      <c r="J1221" s="3" t="inlineStr"/>
      <c r="K1221" s="3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opening_price</t>
        </is>
      </c>
      <c r="E1222" s="2" t="inlineStr">
        <is>
          <t>369</t>
        </is>
      </c>
      <c r="F1222" s="2" t="inlineStr">
        <is>
          <t>370.0003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3" t="inlineStr">
        <is>
          <t>normal</t>
        </is>
      </c>
      <c r="B1223" s="3" t="inlineStr">
        <is>
          <t>2024-12-13</t>
        </is>
      </c>
      <c r="C1223" s="3" t="inlineStr">
        <is>
          <t>Nmbz Holdings Limited</t>
        </is>
      </c>
      <c r="D1223" s="3" t="inlineStr">
        <is>
          <t>volume</t>
        </is>
      </c>
      <c r="E1223" s="3" t="inlineStr">
        <is>
          <t>58600</t>
        </is>
      </c>
      <c r="F1223" s="3" t="inlineStr">
        <is>
          <t>27500</t>
        </is>
      </c>
      <c r="G1223" s="3" t="inlineStr">
        <is>
          <t>numeric_difference</t>
        </is>
      </c>
      <c r="H1223" s="3" t="inlineStr"/>
      <c r="I1223" s="3" t="inlineStr">
        <is>
          <t>pending</t>
        </is>
      </c>
      <c r="J1223" s="3" t="inlineStr"/>
      <c r="K1223" s="3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closing_price</t>
        </is>
      </c>
      <c r="E1224" s="2" t="inlineStr">
        <is>
          <t>63.3093</t>
        </is>
      </c>
      <c r="F1224" s="2" t="inlineStr">
        <is>
          <t>63.675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3" t="inlineStr">
        <is>
          <t>normal</t>
        </is>
      </c>
      <c r="B1225" s="3" t="inlineStr">
        <is>
          <t>2024-12-13</t>
        </is>
      </c>
      <c r="C1225" s="3" t="inlineStr">
        <is>
          <t>Ok Zimbabwe Limited</t>
        </is>
      </c>
      <c r="D1225" s="3" t="inlineStr">
        <is>
          <t>opening_price</t>
        </is>
      </c>
      <c r="E1225" s="3" t="inlineStr">
        <is>
          <t>63.675</t>
        </is>
      </c>
      <c r="F1225" s="3" t="inlineStr">
        <is>
          <t>64.4345</t>
        </is>
      </c>
      <c r="G1225" s="3" t="inlineStr">
        <is>
          <t>numeric_difference</t>
        </is>
      </c>
      <c r="H1225" s="3" t="inlineStr"/>
      <c r="I1225" s="3" t="inlineStr">
        <is>
          <t>pending</t>
        </is>
      </c>
      <c r="J1225" s="3" t="inlineStr"/>
      <c r="K1225" s="3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3" t="inlineStr">
        <is>
          <t>normal</t>
        </is>
      </c>
      <c r="B1227" s="3" t="inlineStr">
        <is>
          <t>2024-12-13</t>
        </is>
      </c>
      <c r="C1227" s="3" t="inlineStr">
        <is>
          <t>Seed Co Limited</t>
        </is>
      </c>
      <c r="D1227" s="3" t="inlineStr">
        <is>
          <t>opening_price</t>
        </is>
      </c>
      <c r="E1227" s="3" t="inlineStr">
        <is>
          <t>265.0189</t>
        </is>
      </c>
      <c r="F1227" s="3" t="inlineStr">
        <is>
          <t>265.0991</t>
        </is>
      </c>
      <c r="G1227" s="3" t="inlineStr">
        <is>
          <t>numeric_difference</t>
        </is>
      </c>
      <c r="H1227" s="3" t="inlineStr"/>
      <c r="I1227" s="3" t="inlineStr">
        <is>
          <t>pending</t>
        </is>
      </c>
      <c r="J1227" s="3" t="inlineStr"/>
      <c r="K1227" s="3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3" t="inlineStr">
        <is>
          <t>normal</t>
        </is>
      </c>
      <c r="B1229" s="3" t="inlineStr">
        <is>
          <t>2024-12-13</t>
        </is>
      </c>
      <c r="C1229" s="3" t="inlineStr">
        <is>
          <t>Starafricacorporation Limited</t>
        </is>
      </c>
      <c r="D1229" s="3" t="inlineStr">
        <is>
          <t>closing_price</t>
        </is>
      </c>
      <c r="E1229" s="3" t="inlineStr">
        <is>
          <t>2.4811</t>
        </is>
      </c>
      <c r="F1229" s="3" t="inlineStr">
        <is>
          <t>2.4249</t>
        </is>
      </c>
      <c r="G1229" s="3" t="inlineStr">
        <is>
          <t>numeric_difference</t>
        </is>
      </c>
      <c r="H1229" s="3" t="inlineStr"/>
      <c r="I1229" s="3" t="inlineStr">
        <is>
          <t>pending</t>
        </is>
      </c>
      <c r="J1229" s="3" t="inlineStr"/>
      <c r="K1229" s="3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opening_price</t>
        </is>
      </c>
      <c r="E1230" s="2" t="inlineStr">
        <is>
          <t>2.4249</t>
        </is>
      </c>
      <c r="F1230" s="2" t="inlineStr">
        <is>
          <t>2.4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3" t="inlineStr">
        <is>
          <t>normal</t>
        </is>
      </c>
      <c r="B1231" s="3" t="inlineStr">
        <is>
          <t>2024-12-13</t>
        </is>
      </c>
      <c r="C1231" s="3" t="inlineStr">
        <is>
          <t>Starafricacorporation Limited</t>
        </is>
      </c>
      <c r="D1231" s="3" t="inlineStr">
        <is>
          <t>volume</t>
        </is>
      </c>
      <c r="E1231" s="3" t="inlineStr">
        <is>
          <t>156900</t>
        </is>
      </c>
      <c r="F1231" s="3" t="inlineStr">
        <is>
          <t>25900</t>
        </is>
      </c>
      <c r="G1231" s="3" t="inlineStr">
        <is>
          <t>numeric_difference</t>
        </is>
      </c>
      <c r="H1231" s="3" t="inlineStr"/>
      <c r="I1231" s="3" t="inlineStr">
        <is>
          <t>pending</t>
        </is>
      </c>
      <c r="J1231" s="3" t="inlineStr"/>
      <c r="K1231" s="3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3" t="inlineStr">
        <is>
          <t>normal</t>
        </is>
      </c>
      <c r="B1233" s="3" t="inlineStr">
        <is>
          <t>2024-12-13</t>
        </is>
      </c>
      <c r="C1233" s="3" t="inlineStr">
        <is>
          <t>Turnall Holdings Limited</t>
        </is>
      </c>
      <c r="D1233" s="3" t="inlineStr">
        <is>
          <t>volume</t>
        </is>
      </c>
      <c r="E1233" s="3" t="inlineStr">
        <is>
          <t>1800</t>
        </is>
      </c>
      <c r="F1233" s="3" t="inlineStr">
        <is>
          <t>8500</t>
        </is>
      </c>
      <c r="G1233" s="3" t="inlineStr">
        <is>
          <t>numeric_difference</t>
        </is>
      </c>
      <c r="H1233" s="3" t="inlineStr"/>
      <c r="I1233" s="3" t="inlineStr">
        <is>
          <t>pending</t>
        </is>
      </c>
      <c r="J1233" s="3" t="inlineStr"/>
      <c r="K1233" s="3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3" t="inlineStr">
        <is>
          <t>normal</t>
        </is>
      </c>
      <c r="B1235" s="3" t="inlineStr">
        <is>
          <t>2024-12-13</t>
        </is>
      </c>
      <c r="C1235" s="3" t="inlineStr">
        <is>
          <t>Willdale Limited</t>
        </is>
      </c>
      <c r="D1235" s="3" t="inlineStr">
        <is>
          <t>volume</t>
        </is>
      </c>
      <c r="E1235" s="3" t="inlineStr">
        <is>
          <t>100</t>
        </is>
      </c>
      <c r="F1235" s="3" t="inlineStr">
        <is>
          <t>929000</t>
        </is>
      </c>
      <c r="G1235" s="3" t="inlineStr">
        <is>
          <t>numeric_difference</t>
        </is>
      </c>
      <c r="H1235" s="3" t="inlineStr"/>
      <c r="I1235" s="3" t="inlineStr">
        <is>
          <t>pending</t>
        </is>
      </c>
      <c r="J1235" s="3" t="inlineStr"/>
      <c r="K1235" s="3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closing_price</t>
        </is>
      </c>
      <c r="E1236" s="2" t="inlineStr">
        <is>
          <t>35</t>
        </is>
      </c>
      <c r="F1236" s="2" t="inlineStr">
        <is>
          <t>34.8295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3" t="inlineStr">
        <is>
          <t>normal</t>
        </is>
      </c>
      <c r="B1237" s="3" t="inlineStr">
        <is>
          <t>2024-12-13</t>
        </is>
      </c>
      <c r="C1237" s="3" t="inlineStr">
        <is>
          <t>Zimre Holdings Limited</t>
        </is>
      </c>
      <c r="D1237" s="3" t="inlineStr">
        <is>
          <t>opening_price</t>
        </is>
      </c>
      <c r="E1237" s="3" t="inlineStr">
        <is>
          <t>34.8295</t>
        </is>
      </c>
      <c r="F1237" s="3" t="inlineStr">
        <is>
          <t>35</t>
        </is>
      </c>
      <c r="G1237" s="3" t="inlineStr">
        <is>
          <t>numeric_difference</t>
        </is>
      </c>
      <c r="H1237" s="3" t="inlineStr"/>
      <c r="I1237" s="3" t="inlineStr">
        <is>
          <t>pending</t>
        </is>
      </c>
      <c r="J1237" s="3" t="inlineStr"/>
      <c r="K1237" s="3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3" t="inlineStr">
        <is>
          <t>normal</t>
        </is>
      </c>
      <c r="B1239" s="3" t="inlineStr">
        <is>
          <t>2024-12-16</t>
        </is>
      </c>
      <c r="C1239" s="3" t="inlineStr">
        <is>
          <t>Amalgamated Regional Trading (Art) Holdings Limited</t>
        </is>
      </c>
      <c r="D1239" s="3" t="inlineStr">
        <is>
          <t>closing_price</t>
        </is>
      </c>
      <c r="E1239" s="3" t="inlineStr">
        <is>
          <t>38.4</t>
        </is>
      </c>
      <c r="F1239" s="3" t="inlineStr">
        <is>
          <t>44</t>
        </is>
      </c>
      <c r="G1239" s="3" t="inlineStr">
        <is>
          <t>numeric_difference</t>
        </is>
      </c>
      <c r="H1239" s="3" t="inlineStr"/>
      <c r="I1239" s="3" t="inlineStr">
        <is>
          <t>pending</t>
        </is>
      </c>
      <c r="J1239" s="3" t="inlineStr"/>
      <c r="K1239" s="3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3" t="inlineStr">
        <is>
          <t>normal</t>
        </is>
      </c>
      <c r="B1241" s="3" t="inlineStr">
        <is>
          <t>2024-12-16</t>
        </is>
      </c>
      <c r="C1241" s="3" t="inlineStr">
        <is>
          <t>Ariston Holdings Limited</t>
        </is>
      </c>
      <c r="D1241" s="3" t="inlineStr">
        <is>
          <t>closing_price</t>
        </is>
      </c>
      <c r="E1241" s="3" t="inlineStr">
        <is>
          <t>5.98</t>
        </is>
      </c>
      <c r="F1241" s="3" t="inlineStr">
        <is>
          <t>7.02</t>
        </is>
      </c>
      <c r="G1241" s="3" t="inlineStr">
        <is>
          <t>numeric_difference</t>
        </is>
      </c>
      <c r="H1241" s="3" t="inlineStr"/>
      <c r="I1241" s="3" t="inlineStr">
        <is>
          <t>pending</t>
        </is>
      </c>
      <c r="J1241" s="3" t="inlineStr"/>
      <c r="K1241" s="3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3" t="inlineStr">
        <is>
          <t>normal</t>
        </is>
      </c>
      <c r="B1243" s="3" t="inlineStr">
        <is>
          <t>2024-12-16</t>
        </is>
      </c>
      <c r="C1243" s="3" t="inlineStr">
        <is>
          <t>British American Tobacco Zimbabwe Limited</t>
        </is>
      </c>
      <c r="D1243" s="3" t="inlineStr">
        <is>
          <t>opening_price</t>
        </is>
      </c>
      <c r="E1243" s="3" t="inlineStr">
        <is>
          <t>7227.7647</t>
        </is>
      </c>
      <c r="F1243" s="3" t="inlineStr">
        <is>
          <t>6686</t>
        </is>
      </c>
      <c r="G1243" s="3" t="inlineStr">
        <is>
          <t>numeric_difference</t>
        </is>
      </c>
      <c r="H1243" s="3" t="inlineStr"/>
      <c r="I1243" s="3" t="inlineStr">
        <is>
          <t>pending</t>
        </is>
      </c>
      <c r="J1243" s="3" t="inlineStr"/>
      <c r="K1243" s="3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3" t="inlineStr">
        <is>
          <t>normal</t>
        </is>
      </c>
      <c r="B1245" s="3" t="inlineStr">
        <is>
          <t>2024-12-16</t>
        </is>
      </c>
      <c r="C1245" s="3" t="inlineStr">
        <is>
          <t>Dairibord Holdings Limited</t>
        </is>
      </c>
      <c r="D1245" s="3" t="inlineStr">
        <is>
          <t>opening_price</t>
        </is>
      </c>
      <c r="E1245" s="3" t="inlineStr">
        <is>
          <t>195.25</t>
        </is>
      </c>
      <c r="F1245" s="3" t="inlineStr">
        <is>
          <t>195</t>
        </is>
      </c>
      <c r="G1245" s="3" t="inlineStr">
        <is>
          <t>numeric_difference</t>
        </is>
      </c>
      <c r="H1245" s="3" t="inlineStr"/>
      <c r="I1245" s="3" t="inlineStr">
        <is>
          <t>pending</t>
        </is>
      </c>
      <c r="J1245" s="3" t="inlineStr"/>
      <c r="K1245" s="3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3" t="inlineStr">
        <is>
          <t>normal</t>
        </is>
      </c>
      <c r="B1247" s="3" t="inlineStr">
        <is>
          <t>2024-12-16</t>
        </is>
      </c>
      <c r="C1247" s="3" t="inlineStr">
        <is>
          <t>Delta Corporation Limited</t>
        </is>
      </c>
      <c r="D1247" s="3" t="inlineStr">
        <is>
          <t>closing_price</t>
        </is>
      </c>
      <c r="E1247" s="3" t="inlineStr">
        <is>
          <t>1419.2868</t>
        </is>
      </c>
      <c r="F1247" s="3" t="inlineStr">
        <is>
          <t>1406.9967</t>
        </is>
      </c>
      <c r="G1247" s="3" t="inlineStr">
        <is>
          <t>numeric_difference</t>
        </is>
      </c>
      <c r="H1247" s="3" t="inlineStr"/>
      <c r="I1247" s="3" t="inlineStr">
        <is>
          <t>pending</t>
        </is>
      </c>
      <c r="J1247" s="3" t="inlineStr"/>
      <c r="K1247" s="3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opening_price</t>
        </is>
      </c>
      <c r="E1248" s="2" t="inlineStr">
        <is>
          <t>1406.9967</t>
        </is>
      </c>
      <c r="F1248" s="2" t="inlineStr">
        <is>
          <t>1399.9656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3" t="inlineStr">
        <is>
          <t>normal</t>
        </is>
      </c>
      <c r="B1249" s="3" t="inlineStr">
        <is>
          <t>2024-12-16</t>
        </is>
      </c>
      <c r="C1249" s="3" t="inlineStr">
        <is>
          <t>Delta Corporation Limited</t>
        </is>
      </c>
      <c r="D1249" s="3" t="inlineStr">
        <is>
          <t>volume</t>
        </is>
      </c>
      <c r="E1249" s="3" t="inlineStr">
        <is>
          <t>239900</t>
        </is>
      </c>
      <c r="F1249" s="3" t="inlineStr">
        <is>
          <t>193600</t>
        </is>
      </c>
      <c r="G1249" s="3" t="inlineStr">
        <is>
          <t>numeric_difference</t>
        </is>
      </c>
      <c r="H1249" s="3" t="inlineStr"/>
      <c r="I1249" s="3" t="inlineStr">
        <is>
          <t>pending</t>
        </is>
      </c>
      <c r="J1249" s="3" t="inlineStr"/>
      <c r="K1249" s="3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3" t="inlineStr">
        <is>
          <t>normal</t>
        </is>
      </c>
      <c r="B1251" s="3" t="inlineStr">
        <is>
          <t>2024-12-16</t>
        </is>
      </c>
      <c r="C1251" s="3" t="inlineStr">
        <is>
          <t>Ecocash Holdings Zimbabwe Limited</t>
        </is>
      </c>
      <c r="D1251" s="3" t="inlineStr">
        <is>
          <t>volume</t>
        </is>
      </c>
      <c r="E1251" s="3" t="inlineStr">
        <is>
          <t>2800</t>
        </is>
      </c>
      <c r="F1251" s="3" t="inlineStr">
        <is>
          <t>2000</t>
        </is>
      </c>
      <c r="G1251" s="3" t="inlineStr">
        <is>
          <t>numeric_difference</t>
        </is>
      </c>
      <c r="H1251" s="3" t="inlineStr"/>
      <c r="I1251" s="3" t="inlineStr">
        <is>
          <t>pending</t>
        </is>
      </c>
      <c r="J1251" s="3" t="inlineStr"/>
      <c r="K1251" s="3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closing_price</t>
        </is>
      </c>
      <c r="E1252" s="2" t="inlineStr">
        <is>
          <t>257.3812</t>
        </is>
      </c>
      <c r="F1252" s="2" t="inlineStr">
        <is>
          <t>300.2553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3" t="inlineStr">
        <is>
          <t>normal</t>
        </is>
      </c>
      <c r="B1253" s="3" t="inlineStr">
        <is>
          <t>2024-12-16</t>
        </is>
      </c>
      <c r="C1253" s="3" t="inlineStr">
        <is>
          <t>Econet Wireless Zimbabwe Limited</t>
        </is>
      </c>
      <c r="D1253" s="3" t="inlineStr">
        <is>
          <t>opening_price</t>
        </is>
      </c>
      <c r="E1253" s="3" t="inlineStr">
        <is>
          <t>300.2553</t>
        </is>
      </c>
      <c r="F1253" s="3" t="inlineStr">
        <is>
          <t>303.9464</t>
        </is>
      </c>
      <c r="G1253" s="3" t="inlineStr">
        <is>
          <t>numeric_difference</t>
        </is>
      </c>
      <c r="H1253" s="3" t="inlineStr"/>
      <c r="I1253" s="3" t="inlineStr">
        <is>
          <t>pending</t>
        </is>
      </c>
      <c r="J1253" s="3" t="inlineStr"/>
      <c r="K1253" s="3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3" t="inlineStr">
        <is>
          <t>normal</t>
        </is>
      </c>
      <c r="B1255" s="3" t="inlineStr">
        <is>
          <t>2024-12-16</t>
        </is>
      </c>
      <c r="C1255" s="3" t="inlineStr">
        <is>
          <t>Fbc Holdings Limited</t>
        </is>
      </c>
      <c r="D1255" s="3" t="inlineStr">
        <is>
          <t>closing_price</t>
        </is>
      </c>
      <c r="E1255" s="3" t="inlineStr">
        <is>
          <t>1070</t>
        </is>
      </c>
      <c r="F1255" s="3" t="inlineStr">
        <is>
          <t>1066.6578</t>
        </is>
      </c>
      <c r="G1255" s="3" t="inlineStr">
        <is>
          <t>numeric_difference</t>
        </is>
      </c>
      <c r="H1255" s="3" t="inlineStr"/>
      <c r="I1255" s="3" t="inlineStr">
        <is>
          <t>pending</t>
        </is>
      </c>
      <c r="J1255" s="3" t="inlineStr"/>
      <c r="K1255" s="3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opening_price</t>
        </is>
      </c>
      <c r="E1256" s="2" t="inlineStr">
        <is>
          <t>1066.6578</t>
        </is>
      </c>
      <c r="F1256" s="2" t="inlineStr">
        <is>
          <t>999.95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3" t="inlineStr">
        <is>
          <t>normal</t>
        </is>
      </c>
      <c r="B1257" s="3" t="inlineStr">
        <is>
          <t>2024-12-16</t>
        </is>
      </c>
      <c r="C1257" s="3" t="inlineStr">
        <is>
          <t>Fbc Holdings Limited</t>
        </is>
      </c>
      <c r="D1257" s="3" t="inlineStr">
        <is>
          <t>volume</t>
        </is>
      </c>
      <c r="E1257" s="3" t="inlineStr">
        <is>
          <t>1000</t>
        </is>
      </c>
      <c r="F1257" s="3" t="inlineStr">
        <is>
          <t>138800</t>
        </is>
      </c>
      <c r="G1257" s="3" t="inlineStr">
        <is>
          <t>numeric_difference</t>
        </is>
      </c>
      <c r="H1257" s="3" t="inlineStr"/>
      <c r="I1257" s="3" t="inlineStr">
        <is>
          <t>pending</t>
        </is>
      </c>
      <c r="J1257" s="3" t="inlineStr"/>
      <c r="K1257" s="3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3" t="inlineStr">
        <is>
          <t>normal</t>
        </is>
      </c>
      <c r="B1259" s="3" t="inlineStr">
        <is>
          <t>2024-12-16</t>
        </is>
      </c>
      <c r="C1259" s="3" t="inlineStr">
        <is>
          <t>Fidelity Life Assurance Limited</t>
        </is>
      </c>
      <c r="D1259" s="3" t="inlineStr">
        <is>
          <t>volume</t>
        </is>
      </c>
      <c r="E1259" s="3" t="inlineStr">
        <is>
          <t>100300</t>
        </is>
      </c>
      <c r="F1259" s="3" t="inlineStr">
        <is>
          <t>0</t>
        </is>
      </c>
      <c r="G1259" s="3" t="inlineStr">
        <is>
          <t>numeric_difference</t>
        </is>
      </c>
      <c r="H1259" s="3" t="inlineStr"/>
      <c r="I1259" s="3" t="inlineStr">
        <is>
          <t>pending</t>
        </is>
      </c>
      <c r="J1259" s="3" t="inlineStr"/>
      <c r="K1259" s="3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3" t="inlineStr">
        <is>
          <t>normal</t>
        </is>
      </c>
      <c r="B1261" s="3" t="inlineStr">
        <is>
          <t>2024-12-16</t>
        </is>
      </c>
      <c r="C1261" s="3" t="inlineStr">
        <is>
          <t>General Beltings Holdings Limited</t>
        </is>
      </c>
      <c r="D1261" s="3" t="inlineStr">
        <is>
          <t>volume</t>
        </is>
      </c>
      <c r="E1261" s="3" t="inlineStr">
        <is>
          <t>12100</t>
        </is>
      </c>
      <c r="F1261" s="3" t="inlineStr">
        <is>
          <t>0</t>
        </is>
      </c>
      <c r="G1261" s="3" t="inlineStr">
        <is>
          <t>numeric_difference</t>
        </is>
      </c>
      <c r="H1261" s="3" t="inlineStr"/>
      <c r="I1261" s="3" t="inlineStr">
        <is>
          <t>pending</t>
        </is>
      </c>
      <c r="J1261" s="3" t="inlineStr"/>
      <c r="K1261" s="3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3" t="inlineStr">
        <is>
          <t>normal</t>
        </is>
      </c>
      <c r="B1263" s="3" t="inlineStr">
        <is>
          <t>2024-12-16</t>
        </is>
      </c>
      <c r="C1263" s="3" t="inlineStr">
        <is>
          <t>Hippo Valley Estates Limited</t>
        </is>
      </c>
      <c r="D1263" s="3" t="inlineStr">
        <is>
          <t>volume</t>
        </is>
      </c>
      <c r="E1263" s="3" t="inlineStr">
        <is>
          <t>1400</t>
        </is>
      </c>
      <c r="F1263" s="3" t="inlineStr">
        <is>
          <t>1900</t>
        </is>
      </c>
      <c r="G1263" s="3" t="inlineStr">
        <is>
          <t>numeric_difference</t>
        </is>
      </c>
      <c r="H1263" s="3" t="inlineStr"/>
      <c r="I1263" s="3" t="inlineStr">
        <is>
          <t>pending</t>
        </is>
      </c>
      <c r="J1263" s="3" t="inlineStr"/>
      <c r="K1263" s="3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3" t="inlineStr">
        <is>
          <t>normal</t>
        </is>
      </c>
      <c r="B1265" s="3" t="inlineStr">
        <is>
          <t>2024-12-16</t>
        </is>
      </c>
      <c r="C1265" s="3" t="inlineStr">
        <is>
          <t>Mashonaland Holdings Limited</t>
        </is>
      </c>
      <c r="D1265" s="3" t="inlineStr">
        <is>
          <t>volume</t>
        </is>
      </c>
      <c r="E1265" s="3" t="inlineStr">
        <is>
          <t>100</t>
        </is>
      </c>
      <c r="F1265" s="3" t="inlineStr">
        <is>
          <t>0</t>
        </is>
      </c>
      <c r="G1265" s="3" t="inlineStr">
        <is>
          <t>numeric_difference</t>
        </is>
      </c>
      <c r="H1265" s="3" t="inlineStr"/>
      <c r="I1265" s="3" t="inlineStr">
        <is>
          <t>pending</t>
        </is>
      </c>
      <c r="J1265" s="3" t="inlineStr"/>
      <c r="K1265" s="3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closing_price</t>
        </is>
      </c>
      <c r="E1266" s="2" t="inlineStr">
        <is>
          <t>344</t>
        </is>
      </c>
      <c r="F1266" s="2" t="inlineStr">
        <is>
          <t>344.7756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3" t="inlineStr">
        <is>
          <t>normal</t>
        </is>
      </c>
      <c r="B1267" s="3" t="inlineStr">
        <is>
          <t>2024-12-16</t>
        </is>
      </c>
      <c r="C1267" s="3" t="inlineStr">
        <is>
          <t>Nmbz Holdings Limited</t>
        </is>
      </c>
      <c r="D1267" s="3" t="inlineStr">
        <is>
          <t>opening_price</t>
        </is>
      </c>
      <c r="E1267" s="3" t="inlineStr">
        <is>
          <t>344.7756</t>
        </is>
      </c>
      <c r="F1267" s="3" t="inlineStr">
        <is>
          <t>369</t>
        </is>
      </c>
      <c r="G1267" s="3" t="inlineStr">
        <is>
          <t>numeric_difference</t>
        </is>
      </c>
      <c r="H1267" s="3" t="inlineStr"/>
      <c r="I1267" s="3" t="inlineStr">
        <is>
          <t>pending</t>
        </is>
      </c>
      <c r="J1267" s="3" t="inlineStr"/>
      <c r="K1267" s="3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3" t="inlineStr">
        <is>
          <t>normal</t>
        </is>
      </c>
      <c r="B1269" s="3" t="inlineStr">
        <is>
          <t>2024-12-16</t>
        </is>
      </c>
      <c r="C1269" s="3" t="inlineStr">
        <is>
          <t>Ok Zimbabwe Limited</t>
        </is>
      </c>
      <c r="D1269" s="3" t="inlineStr">
        <is>
          <t>opening_price</t>
        </is>
      </c>
      <c r="E1269" s="3" t="inlineStr">
        <is>
          <t>63.3093</t>
        </is>
      </c>
      <c r="F1269" s="3" t="inlineStr">
        <is>
          <t>63.675</t>
        </is>
      </c>
      <c r="G1269" s="3" t="inlineStr">
        <is>
          <t>numeric_difference</t>
        </is>
      </c>
      <c r="H1269" s="3" t="inlineStr"/>
      <c r="I1269" s="3" t="inlineStr">
        <is>
          <t>pending</t>
        </is>
      </c>
      <c r="J1269" s="3" t="inlineStr"/>
      <c r="K1269" s="3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3" t="inlineStr">
        <is>
          <t>normal</t>
        </is>
      </c>
      <c r="B1271" s="3" t="inlineStr">
        <is>
          <t>2024-12-16</t>
        </is>
      </c>
      <c r="C1271" s="3" t="inlineStr">
        <is>
          <t>Proplastics Limited</t>
        </is>
      </c>
      <c r="D1271" s="3" t="inlineStr">
        <is>
          <t>closing_price</t>
        </is>
      </c>
      <c r="E1271" s="3" t="inlineStr">
        <is>
          <t>204.9</t>
        </is>
      </c>
      <c r="F1271" s="3" t="inlineStr">
        <is>
          <t>204.95</t>
        </is>
      </c>
      <c r="G1271" s="3" t="inlineStr">
        <is>
          <t>numeric_difference</t>
        </is>
      </c>
      <c r="H1271" s="3" t="inlineStr"/>
      <c r="I1271" s="3" t="inlineStr">
        <is>
          <t>pending</t>
        </is>
      </c>
      <c r="J1271" s="3" t="inlineStr"/>
      <c r="K1271" s="3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3" t="inlineStr">
        <is>
          <t>normal</t>
        </is>
      </c>
      <c r="B1273" s="3" t="inlineStr">
        <is>
          <t>2024-12-16</t>
        </is>
      </c>
      <c r="C1273" s="3" t="inlineStr">
        <is>
          <t>Starafricacorporation Limited</t>
        </is>
      </c>
      <c r="D1273" s="3" t="inlineStr">
        <is>
          <t>closing_price</t>
        </is>
      </c>
      <c r="E1273" s="3" t="inlineStr">
        <is>
          <t>2.49</t>
        </is>
      </c>
      <c r="F1273" s="3" t="inlineStr">
        <is>
          <t>2.4811</t>
        </is>
      </c>
      <c r="G1273" s="3" t="inlineStr">
        <is>
          <t>numeric_difference</t>
        </is>
      </c>
      <c r="H1273" s="3" t="inlineStr"/>
      <c r="I1273" s="3" t="inlineStr">
        <is>
          <t>pending</t>
        </is>
      </c>
      <c r="J1273" s="3" t="inlineStr"/>
      <c r="K1273" s="3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opening_price</t>
        </is>
      </c>
      <c r="E1274" s="2" t="inlineStr">
        <is>
          <t>2.4811</t>
        </is>
      </c>
      <c r="F1274" s="2" t="inlineStr">
        <is>
          <t>2.4249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3" t="inlineStr">
        <is>
          <t>normal</t>
        </is>
      </c>
      <c r="B1275" s="3" t="inlineStr">
        <is>
          <t>2024-12-16</t>
        </is>
      </c>
      <c r="C1275" s="3" t="inlineStr">
        <is>
          <t>Starafricacorporation Limited</t>
        </is>
      </c>
      <c r="D1275" s="3" t="inlineStr">
        <is>
          <t>volume</t>
        </is>
      </c>
      <c r="E1275" s="3" t="inlineStr">
        <is>
          <t>3800</t>
        </is>
      </c>
      <c r="F1275" s="3" t="inlineStr">
        <is>
          <t>156900</t>
        </is>
      </c>
      <c r="G1275" s="3" t="inlineStr">
        <is>
          <t>numeric_difference</t>
        </is>
      </c>
      <c r="H1275" s="3" t="inlineStr"/>
      <c r="I1275" s="3" t="inlineStr">
        <is>
          <t>pending</t>
        </is>
      </c>
      <c r="J1275" s="3" t="inlineStr"/>
      <c r="K1275" s="3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3" t="inlineStr">
        <is>
          <t>normal</t>
        </is>
      </c>
      <c r="B1277" s="3" t="inlineStr">
        <is>
          <t>2024-12-16</t>
        </is>
      </c>
      <c r="C1277" s="3" t="inlineStr">
        <is>
          <t>Tanganda Tea Company Limited</t>
        </is>
      </c>
      <c r="D1277" s="3" t="inlineStr">
        <is>
          <t>volume</t>
        </is>
      </c>
      <c r="E1277" s="3" t="inlineStr">
        <is>
          <t>500</t>
        </is>
      </c>
      <c r="F1277" s="3" t="inlineStr">
        <is>
          <t>0</t>
        </is>
      </c>
      <c r="G1277" s="3" t="inlineStr">
        <is>
          <t>numeric_difference</t>
        </is>
      </c>
      <c r="H1277" s="3" t="inlineStr"/>
      <c r="I1277" s="3" t="inlineStr">
        <is>
          <t>pending</t>
        </is>
      </c>
      <c r="J1277" s="3" t="inlineStr"/>
      <c r="K1277" s="3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closing_price</t>
        </is>
      </c>
      <c r="E1278" s="2" t="inlineStr">
        <is>
          <t>5.92</t>
        </is>
      </c>
      <c r="F1278" s="2" t="inlineStr">
        <is>
          <t>5.9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3" t="inlineStr">
        <is>
          <t>normal</t>
        </is>
      </c>
      <c r="B1279" s="3" t="inlineStr">
        <is>
          <t>2024-12-16</t>
        </is>
      </c>
      <c r="C1279" s="3" t="inlineStr">
        <is>
          <t>Turnall Holdings Limited</t>
        </is>
      </c>
      <c r="D1279" s="3" t="inlineStr">
        <is>
          <t>opening_price</t>
        </is>
      </c>
      <c r="E1279" s="3" t="inlineStr">
        <is>
          <t>5.9</t>
        </is>
      </c>
      <c r="F1279" s="3" t="inlineStr">
        <is>
          <t>6</t>
        </is>
      </c>
      <c r="G1279" s="3" t="inlineStr">
        <is>
          <t>numeric_difference</t>
        </is>
      </c>
      <c r="H1279" s="3" t="inlineStr"/>
      <c r="I1279" s="3" t="inlineStr">
        <is>
          <t>pending</t>
        </is>
      </c>
      <c r="J1279" s="3" t="inlineStr"/>
      <c r="K1279" s="3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3" t="inlineStr">
        <is>
          <t>normal</t>
        </is>
      </c>
      <c r="B1281" s="3" t="inlineStr">
        <is>
          <t>2024-12-16</t>
        </is>
      </c>
      <c r="C1281" s="3" t="inlineStr">
        <is>
          <t>Willdale Limited</t>
        </is>
      </c>
      <c r="D1281" s="3" t="inlineStr">
        <is>
          <t>volume</t>
        </is>
      </c>
      <c r="E1281" s="3" t="inlineStr">
        <is>
          <t>0</t>
        </is>
      </c>
      <c r="F1281" s="3" t="inlineStr">
        <is>
          <t>100</t>
        </is>
      </c>
      <c r="G1281" s="3" t="inlineStr">
        <is>
          <t>numeric_difference</t>
        </is>
      </c>
      <c r="H1281" s="3" t="inlineStr"/>
      <c r="I1281" s="3" t="inlineStr">
        <is>
          <t>pending</t>
        </is>
      </c>
      <c r="J1281" s="3" t="inlineStr"/>
      <c r="K1281" s="3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closing_price</t>
        </is>
      </c>
      <c r="E1282" s="2" t="inlineStr">
        <is>
          <t>29.75</t>
        </is>
      </c>
      <c r="F1282" s="2" t="inlineStr">
        <is>
          <t>35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3" t="inlineStr">
        <is>
          <t>normal</t>
        </is>
      </c>
      <c r="B1283" s="3" t="inlineStr">
        <is>
          <t>2024-12-16</t>
        </is>
      </c>
      <c r="C1283" s="3" t="inlineStr">
        <is>
          <t>Zimre Holdings Limited</t>
        </is>
      </c>
      <c r="D1283" s="3" t="inlineStr">
        <is>
          <t>opening_price</t>
        </is>
      </c>
      <c r="E1283" s="3" t="inlineStr">
        <is>
          <t>35</t>
        </is>
      </c>
      <c r="F1283" s="3" t="inlineStr">
        <is>
          <t>34.8295</t>
        </is>
      </c>
      <c r="G1283" s="3" t="inlineStr">
        <is>
          <t>numeric_difference</t>
        </is>
      </c>
      <c r="H1283" s="3" t="inlineStr"/>
      <c r="I1283" s="3" t="inlineStr">
        <is>
          <t>pending</t>
        </is>
      </c>
      <c r="J1283" s="3" t="inlineStr"/>
      <c r="K1283" s="3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3" t="inlineStr">
        <is>
          <t>normal</t>
        </is>
      </c>
      <c r="B1285" s="3" t="inlineStr">
        <is>
          <t>2024-12-17</t>
        </is>
      </c>
      <c r="C1285" s="3" t="inlineStr">
        <is>
          <t>Afdis Distillers Limited</t>
        </is>
      </c>
      <c r="D1285" s="3" t="inlineStr">
        <is>
          <t>volume</t>
        </is>
      </c>
      <c r="E1285" s="3" t="inlineStr">
        <is>
          <t>300</t>
        </is>
      </c>
      <c r="F1285" s="3" t="inlineStr">
        <is>
          <t>0</t>
        </is>
      </c>
      <c r="G1285" s="3" t="inlineStr">
        <is>
          <t>numeric_difference</t>
        </is>
      </c>
      <c r="H1285" s="3" t="inlineStr"/>
      <c r="I1285" s="3" t="inlineStr">
        <is>
          <t>pending</t>
        </is>
      </c>
      <c r="J1285" s="3" t="inlineStr"/>
      <c r="K1285" s="3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closing_price</t>
        </is>
      </c>
      <c r="E1286" s="2" t="inlineStr">
        <is>
          <t>32.65</t>
        </is>
      </c>
      <c r="F1286" s="2" t="inlineStr">
        <is>
          <t>38.4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3" t="inlineStr">
        <is>
          <t>normal</t>
        </is>
      </c>
      <c r="B1287" s="3" t="inlineStr">
        <is>
          <t>2024-12-17</t>
        </is>
      </c>
      <c r="C1287" s="3" t="inlineStr">
        <is>
          <t>Amalgamated Regional Trading (Art) Holdings Limited</t>
        </is>
      </c>
      <c r="D1287" s="3" t="inlineStr">
        <is>
          <t>opening_price</t>
        </is>
      </c>
      <c r="E1287" s="3" t="inlineStr">
        <is>
          <t>38.4</t>
        </is>
      </c>
      <c r="F1287" s="3" t="inlineStr">
        <is>
          <t>44</t>
        </is>
      </c>
      <c r="G1287" s="3" t="inlineStr">
        <is>
          <t>numeric_difference</t>
        </is>
      </c>
      <c r="H1287" s="3" t="inlineStr"/>
      <c r="I1287" s="3" t="inlineStr">
        <is>
          <t>pending</t>
        </is>
      </c>
      <c r="J1287" s="3" t="inlineStr"/>
      <c r="K1287" s="3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3" t="inlineStr">
        <is>
          <t>normal</t>
        </is>
      </c>
      <c r="B1289" s="3" t="inlineStr">
        <is>
          <t>2024-12-17</t>
        </is>
      </c>
      <c r="C1289" s="3" t="inlineStr">
        <is>
          <t>Ariston Holdings Limited</t>
        </is>
      </c>
      <c r="D1289" s="3" t="inlineStr">
        <is>
          <t>opening_price</t>
        </is>
      </c>
      <c r="E1289" s="3" t="inlineStr">
        <is>
          <t>5.98</t>
        </is>
      </c>
      <c r="F1289" s="3" t="inlineStr">
        <is>
          <t>7.02</t>
        </is>
      </c>
      <c r="G1289" s="3" t="inlineStr">
        <is>
          <t>numeric_difference</t>
        </is>
      </c>
      <c r="H1289" s="3" t="inlineStr"/>
      <c r="I1289" s="3" t="inlineStr">
        <is>
          <t>pending</t>
        </is>
      </c>
      <c r="J1289" s="3" t="inlineStr"/>
      <c r="K1289" s="3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3" t="inlineStr">
        <is>
          <t>normal</t>
        </is>
      </c>
      <c r="B1291" s="3" t="inlineStr">
        <is>
          <t>2024-12-17</t>
        </is>
      </c>
      <c r="C1291" s="3" t="inlineStr">
        <is>
          <t>British American Tobacco Zimbabwe Limited</t>
        </is>
      </c>
      <c r="D1291" s="3" t="inlineStr">
        <is>
          <t>closing_price</t>
        </is>
      </c>
      <c r="E1291" s="3" t="inlineStr">
        <is>
          <t>7700</t>
        </is>
      </c>
      <c r="F1291" s="3" t="inlineStr">
        <is>
          <t>7227.7647</t>
        </is>
      </c>
      <c r="G1291" s="3" t="inlineStr">
        <is>
          <t>numeric_difference</t>
        </is>
      </c>
      <c r="H1291" s="3" t="inlineStr"/>
      <c r="I1291" s="3" t="inlineStr">
        <is>
          <t>pending</t>
        </is>
      </c>
      <c r="J1291" s="3" t="inlineStr"/>
      <c r="K1291" s="3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3" t="inlineStr">
        <is>
          <t>normal</t>
        </is>
      </c>
      <c r="B1293" s="3" t="inlineStr">
        <is>
          <t>2024-12-17</t>
        </is>
      </c>
      <c r="C1293" s="3" t="inlineStr">
        <is>
          <t>Cbz Holdings Limited</t>
        </is>
      </c>
      <c r="D1293" s="3" t="inlineStr">
        <is>
          <t>closing_price</t>
        </is>
      </c>
      <c r="E1293" s="3" t="inlineStr">
        <is>
          <t>1042.8571</t>
        </is>
      </c>
      <c r="F1293" s="3" t="inlineStr">
        <is>
          <t>1045</t>
        </is>
      </c>
      <c r="G1293" s="3" t="inlineStr">
        <is>
          <t>numeric_difference</t>
        </is>
      </c>
      <c r="H1293" s="3" t="inlineStr"/>
      <c r="I1293" s="3" t="inlineStr">
        <is>
          <t>pending</t>
        </is>
      </c>
      <c r="J1293" s="3" t="inlineStr"/>
      <c r="K1293" s="3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3" t="inlineStr">
        <is>
          <t>normal</t>
        </is>
      </c>
      <c r="B1295" s="3" t="inlineStr">
        <is>
          <t>2024-12-17</t>
        </is>
      </c>
      <c r="C1295" s="3" t="inlineStr">
        <is>
          <t>Dairibord Holdings Limited</t>
        </is>
      </c>
      <c r="D1295" s="3" t="inlineStr">
        <is>
          <t>volume</t>
        </is>
      </c>
      <c r="E1295" s="3" t="inlineStr">
        <is>
          <t>0</t>
        </is>
      </c>
      <c r="F1295" s="3" t="inlineStr">
        <is>
          <t>46800</t>
        </is>
      </c>
      <c r="G1295" s="3" t="inlineStr">
        <is>
          <t>numeric_difference</t>
        </is>
      </c>
      <c r="H1295" s="3" t="inlineStr"/>
      <c r="I1295" s="3" t="inlineStr">
        <is>
          <t>pending</t>
        </is>
      </c>
      <c r="J1295" s="3" t="inlineStr"/>
      <c r="K1295" s="3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closing_price</t>
        </is>
      </c>
      <c r="E1296" s="2" t="inlineStr">
        <is>
          <t>1415.781</t>
        </is>
      </c>
      <c r="F1296" s="2" t="inlineStr">
        <is>
          <t>1419.2868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3" t="inlineStr">
        <is>
          <t>normal</t>
        </is>
      </c>
      <c r="B1297" s="3" t="inlineStr">
        <is>
          <t>2024-12-17</t>
        </is>
      </c>
      <c r="C1297" s="3" t="inlineStr">
        <is>
          <t>Delta Corporation Limited</t>
        </is>
      </c>
      <c r="D1297" s="3" t="inlineStr">
        <is>
          <t>opening_price</t>
        </is>
      </c>
      <c r="E1297" s="3" t="inlineStr">
        <is>
          <t>1419.2868</t>
        </is>
      </c>
      <c r="F1297" s="3" t="inlineStr">
        <is>
          <t>1406.9967</t>
        </is>
      </c>
      <c r="G1297" s="3" t="inlineStr">
        <is>
          <t>numeric_difference</t>
        </is>
      </c>
      <c r="H1297" s="3" t="inlineStr"/>
      <c r="I1297" s="3" t="inlineStr">
        <is>
          <t>pending</t>
        </is>
      </c>
      <c r="J1297" s="3" t="inlineStr"/>
      <c r="K1297" s="3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3" t="inlineStr">
        <is>
          <t>normal</t>
        </is>
      </c>
      <c r="B1299" s="3" t="inlineStr">
        <is>
          <t>2024-12-17</t>
        </is>
      </c>
      <c r="C1299" s="3" t="inlineStr">
        <is>
          <t>Ecocash Holdings Zimbabwe Limited</t>
        </is>
      </c>
      <c r="D1299" s="3" t="inlineStr">
        <is>
          <t>closing_price</t>
        </is>
      </c>
      <c r="E1299" s="3" t="inlineStr">
        <is>
          <t>32</t>
        </is>
      </c>
      <c r="F1299" s="3" t="inlineStr">
        <is>
          <t>32.5</t>
        </is>
      </c>
      <c r="G1299" s="3" t="inlineStr">
        <is>
          <t>numeric_difference</t>
        </is>
      </c>
      <c r="H1299" s="3" t="inlineStr"/>
      <c r="I1299" s="3" t="inlineStr">
        <is>
          <t>pending</t>
        </is>
      </c>
      <c r="J1299" s="3" t="inlineStr"/>
      <c r="K1299" s="3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3" t="inlineStr">
        <is>
          <t>normal</t>
        </is>
      </c>
      <c r="B1301" s="3" t="inlineStr">
        <is>
          <t>2024-12-17</t>
        </is>
      </c>
      <c r="C1301" s="3" t="inlineStr">
        <is>
          <t>Econet Wireless Zimbabwe Limited</t>
        </is>
      </c>
      <c r="D1301" s="3" t="inlineStr">
        <is>
          <t>closing_price</t>
        </is>
      </c>
      <c r="E1301" s="3" t="inlineStr">
        <is>
          <t>251.1729</t>
        </is>
      </c>
      <c r="F1301" s="3" t="inlineStr">
        <is>
          <t>257.3812</t>
        </is>
      </c>
      <c r="G1301" s="3" t="inlineStr">
        <is>
          <t>numeric_difference</t>
        </is>
      </c>
      <c r="H1301" s="3" t="inlineStr"/>
      <c r="I1301" s="3" t="inlineStr">
        <is>
          <t>pending</t>
        </is>
      </c>
      <c r="J1301" s="3" t="inlineStr"/>
      <c r="K1301" s="3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opening_price</t>
        </is>
      </c>
      <c r="E1302" s="2" t="inlineStr">
        <is>
          <t>257.3812</t>
        </is>
      </c>
      <c r="F1302" s="2" t="inlineStr">
        <is>
          <t>300.2553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3" t="inlineStr">
        <is>
          <t>normal</t>
        </is>
      </c>
      <c r="B1303" s="3" t="inlineStr">
        <is>
          <t>2024-12-17</t>
        </is>
      </c>
      <c r="C1303" s="3" t="inlineStr">
        <is>
          <t>Econet Wireless Zimbabwe Limited</t>
        </is>
      </c>
      <c r="D1303" s="3" t="inlineStr">
        <is>
          <t>volume</t>
        </is>
      </c>
      <c r="E1303" s="3" t="inlineStr">
        <is>
          <t>2177100</t>
        </is>
      </c>
      <c r="F1303" s="3" t="inlineStr">
        <is>
          <t>2324100</t>
        </is>
      </c>
      <c r="G1303" s="3" t="inlineStr">
        <is>
          <t>numeric_difference</t>
        </is>
      </c>
      <c r="H1303" s="3" t="inlineStr"/>
      <c r="I1303" s="3" t="inlineStr">
        <is>
          <t>pending</t>
        </is>
      </c>
      <c r="J1303" s="3" t="inlineStr"/>
      <c r="K1303" s="3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3" t="inlineStr">
        <is>
          <t>normal</t>
        </is>
      </c>
      <c r="B1305" s="3" t="inlineStr">
        <is>
          <t>2024-12-17</t>
        </is>
      </c>
      <c r="C1305" s="3" t="inlineStr">
        <is>
          <t>Fbc Holdings Limited</t>
        </is>
      </c>
      <c r="D1305" s="3" t="inlineStr">
        <is>
          <t>volume</t>
        </is>
      </c>
      <c r="E1305" s="3" t="inlineStr">
        <is>
          <t>0</t>
        </is>
      </c>
      <c r="F1305" s="3" t="inlineStr">
        <is>
          <t>1000</t>
        </is>
      </c>
      <c r="G1305" s="3" t="inlineStr">
        <is>
          <t>numeric_difference</t>
        </is>
      </c>
      <c r="H1305" s="3" t="inlineStr"/>
      <c r="I1305" s="3" t="inlineStr">
        <is>
          <t>pending</t>
        </is>
      </c>
      <c r="J1305" s="3" t="inlineStr"/>
      <c r="K1305" s="3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3" t="inlineStr">
        <is>
          <t>normal</t>
        </is>
      </c>
      <c r="B1307" s="3" t="inlineStr">
        <is>
          <t>2024-12-17</t>
        </is>
      </c>
      <c r="C1307" s="3" t="inlineStr">
        <is>
          <t>Fidelity Life Assurance Limited</t>
        </is>
      </c>
      <c r="D1307" s="3" t="inlineStr">
        <is>
          <t>volume</t>
        </is>
      </c>
      <c r="E1307" s="3" t="inlineStr">
        <is>
          <t>200</t>
        </is>
      </c>
      <c r="F1307" s="3" t="inlineStr">
        <is>
          <t>100300</t>
        </is>
      </c>
      <c r="G1307" s="3" t="inlineStr">
        <is>
          <t>numeric_difference</t>
        </is>
      </c>
      <c r="H1307" s="3" t="inlineStr"/>
      <c r="I1307" s="3" t="inlineStr">
        <is>
          <t>pending</t>
        </is>
      </c>
      <c r="J1307" s="3" t="inlineStr"/>
      <c r="K1307" s="3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3" t="inlineStr">
        <is>
          <t>normal</t>
        </is>
      </c>
      <c r="B1309" s="3" t="inlineStr">
        <is>
          <t>2024-12-17</t>
        </is>
      </c>
      <c r="C1309" s="3" t="inlineStr">
        <is>
          <t>General Beltings Holdings Limited</t>
        </is>
      </c>
      <c r="D1309" s="3" t="inlineStr">
        <is>
          <t>volume</t>
        </is>
      </c>
      <c r="E1309" s="3" t="inlineStr">
        <is>
          <t>0</t>
        </is>
      </c>
      <c r="F1309" s="3" t="inlineStr">
        <is>
          <t>12100</t>
        </is>
      </c>
      <c r="G1309" s="3" t="inlineStr">
        <is>
          <t>numeric_difference</t>
        </is>
      </c>
      <c r="H1309" s="3" t="inlineStr"/>
      <c r="I1309" s="3" t="inlineStr">
        <is>
          <t>pending</t>
        </is>
      </c>
      <c r="J1309" s="3" t="inlineStr"/>
      <c r="K1309" s="3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3" t="inlineStr">
        <is>
          <t>normal</t>
        </is>
      </c>
      <c r="B1311" s="3" t="inlineStr">
        <is>
          <t>2024-12-17</t>
        </is>
      </c>
      <c r="C1311" s="3" t="inlineStr">
        <is>
          <t>Hippo Valley Estates Limited</t>
        </is>
      </c>
      <c r="D1311" s="3" t="inlineStr">
        <is>
          <t>volume</t>
        </is>
      </c>
      <c r="E1311" s="3" t="inlineStr">
        <is>
          <t>13700</t>
        </is>
      </c>
      <c r="F1311" s="3" t="inlineStr">
        <is>
          <t>1400</t>
        </is>
      </c>
      <c r="G1311" s="3" t="inlineStr">
        <is>
          <t>numeric_difference</t>
        </is>
      </c>
      <c r="H1311" s="3" t="inlineStr"/>
      <c r="I1311" s="3" t="inlineStr">
        <is>
          <t>pending</t>
        </is>
      </c>
      <c r="J1311" s="3" t="inlineStr"/>
      <c r="K1311" s="3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3" t="inlineStr">
        <is>
          <t>normal</t>
        </is>
      </c>
      <c r="B1313" s="3" t="inlineStr">
        <is>
          <t>2024-12-17</t>
        </is>
      </c>
      <c r="C1313" s="3" t="inlineStr">
        <is>
          <t>Mashonaland Holdings Limited</t>
        </is>
      </c>
      <c r="D1313" s="3" t="inlineStr">
        <is>
          <t>volume</t>
        </is>
      </c>
      <c r="E1313" s="3" t="inlineStr">
        <is>
          <t>0</t>
        </is>
      </c>
      <c r="F1313" s="3" t="inlineStr">
        <is>
          <t>100</t>
        </is>
      </c>
      <c r="G1313" s="3" t="inlineStr">
        <is>
          <t>numeric_difference</t>
        </is>
      </c>
      <c r="H1313" s="3" t="inlineStr"/>
      <c r="I1313" s="3" t="inlineStr">
        <is>
          <t>pending</t>
        </is>
      </c>
      <c r="J1313" s="3" t="inlineStr"/>
      <c r="K1313" s="3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closing_price</t>
        </is>
      </c>
      <c r="E1314" s="2" t="inlineStr">
        <is>
          <t>330.0174</t>
        </is>
      </c>
      <c r="F1314" s="2" t="inlineStr">
        <is>
          <t>344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3" t="inlineStr">
        <is>
          <t>normal</t>
        </is>
      </c>
      <c r="B1315" s="3" t="inlineStr">
        <is>
          <t>2024-12-17</t>
        </is>
      </c>
      <c r="C1315" s="3" t="inlineStr">
        <is>
          <t>Nmbz Holdings Limited</t>
        </is>
      </c>
      <c r="D1315" s="3" t="inlineStr">
        <is>
          <t>opening_price</t>
        </is>
      </c>
      <c r="E1315" s="3" t="inlineStr">
        <is>
          <t>344</t>
        </is>
      </c>
      <c r="F1315" s="3" t="inlineStr">
        <is>
          <t>344.7756</t>
        </is>
      </c>
      <c r="G1315" s="3" t="inlineStr">
        <is>
          <t>numeric_difference</t>
        </is>
      </c>
      <c r="H1315" s="3" t="inlineStr"/>
      <c r="I1315" s="3" t="inlineStr">
        <is>
          <t>pending</t>
        </is>
      </c>
      <c r="J1315" s="3" t="inlineStr"/>
      <c r="K1315" s="3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3" t="inlineStr">
        <is>
          <t>normal</t>
        </is>
      </c>
      <c r="B1317" s="3" t="inlineStr">
        <is>
          <t>2024-12-17</t>
        </is>
      </c>
      <c r="C1317" s="3" t="inlineStr">
        <is>
          <t>Ok Zimbabwe Limited</t>
        </is>
      </c>
      <c r="D1317" s="3" t="inlineStr">
        <is>
          <t>closing_price</t>
        </is>
      </c>
      <c r="E1317" s="3" t="inlineStr">
        <is>
          <t>60</t>
        </is>
      </c>
      <c r="F1317" s="3" t="inlineStr">
        <is>
          <t>63.3093</t>
        </is>
      </c>
      <c r="G1317" s="3" t="inlineStr">
        <is>
          <t>numeric_difference</t>
        </is>
      </c>
      <c r="H1317" s="3" t="inlineStr"/>
      <c r="I1317" s="3" t="inlineStr">
        <is>
          <t>pending</t>
        </is>
      </c>
      <c r="J1317" s="3" t="inlineStr"/>
      <c r="K1317" s="3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3" t="inlineStr">
        <is>
          <t>normal</t>
        </is>
      </c>
      <c r="B1319" s="3" t="inlineStr">
        <is>
          <t>2024-12-17</t>
        </is>
      </c>
      <c r="C1319" s="3" t="inlineStr">
        <is>
          <t>Proplastics Limited</t>
        </is>
      </c>
      <c r="D1319" s="3" t="inlineStr">
        <is>
          <t>closing_price</t>
        </is>
      </c>
      <c r="E1319" s="3" t="inlineStr">
        <is>
          <t>174.2</t>
        </is>
      </c>
      <c r="F1319" s="3" t="inlineStr">
        <is>
          <t>204.9</t>
        </is>
      </c>
      <c r="G1319" s="3" t="inlineStr">
        <is>
          <t>numeric_difference</t>
        </is>
      </c>
      <c r="H1319" s="3" t="inlineStr"/>
      <c r="I1319" s="3" t="inlineStr">
        <is>
          <t>pending</t>
        </is>
      </c>
      <c r="J1319" s="3" t="inlineStr"/>
      <c r="K1319" s="3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opening_price</t>
        </is>
      </c>
      <c r="E1320" s="2" t="inlineStr">
        <is>
          <t>204.9</t>
        </is>
      </c>
      <c r="F1320" s="2" t="inlineStr">
        <is>
          <t>204.95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3" t="inlineStr">
        <is>
          <t>normal</t>
        </is>
      </c>
      <c r="B1321" s="3" t="inlineStr">
        <is>
          <t>2024-12-17</t>
        </is>
      </c>
      <c r="C1321" s="3" t="inlineStr">
        <is>
          <t>Proplastics Limited</t>
        </is>
      </c>
      <c r="D1321" s="3" t="inlineStr">
        <is>
          <t>volume</t>
        </is>
      </c>
      <c r="E1321" s="3" t="inlineStr">
        <is>
          <t>1300</t>
        </is>
      </c>
      <c r="F1321" s="3" t="inlineStr">
        <is>
          <t>61900</t>
        </is>
      </c>
      <c r="G1321" s="3" t="inlineStr">
        <is>
          <t>numeric_difference</t>
        </is>
      </c>
      <c r="H1321" s="3" t="inlineStr"/>
      <c r="I1321" s="3" t="inlineStr">
        <is>
          <t>pending</t>
        </is>
      </c>
      <c r="J1321" s="3" t="inlineStr"/>
      <c r="K1321" s="3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3" t="inlineStr">
        <is>
          <t>normal</t>
        </is>
      </c>
      <c r="B1323" s="3" t="inlineStr">
        <is>
          <t>2024-12-17</t>
        </is>
      </c>
      <c r="C1323" s="3" t="inlineStr">
        <is>
          <t>Seed Co Limited</t>
        </is>
      </c>
      <c r="D1323" s="3" t="inlineStr">
        <is>
          <t>volume</t>
        </is>
      </c>
      <c r="E1323" s="3" t="inlineStr">
        <is>
          <t>61000</t>
        </is>
      </c>
      <c r="F1323" s="3" t="inlineStr">
        <is>
          <t>0</t>
        </is>
      </c>
      <c r="G1323" s="3" t="inlineStr">
        <is>
          <t>numeric_difference</t>
        </is>
      </c>
      <c r="H1323" s="3" t="inlineStr"/>
      <c r="I1323" s="3" t="inlineStr">
        <is>
          <t>pending</t>
        </is>
      </c>
      <c r="J1323" s="3" t="inlineStr"/>
      <c r="K1323" s="3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closing_price</t>
        </is>
      </c>
      <c r="E1324" s="2" t="inlineStr">
        <is>
          <t>2.2938</t>
        </is>
      </c>
      <c r="F1324" s="2" t="inlineStr">
        <is>
          <t>2.49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3" t="inlineStr">
        <is>
          <t>normal</t>
        </is>
      </c>
      <c r="B1325" s="3" t="inlineStr">
        <is>
          <t>2024-12-17</t>
        </is>
      </c>
      <c r="C1325" s="3" t="inlineStr">
        <is>
          <t>Starafricacorporation Limited</t>
        </is>
      </c>
      <c r="D1325" s="3" t="inlineStr">
        <is>
          <t>opening_price</t>
        </is>
      </c>
      <c r="E1325" s="3" t="inlineStr">
        <is>
          <t>2.49</t>
        </is>
      </c>
      <c r="F1325" s="3" t="inlineStr">
        <is>
          <t>2.4811</t>
        </is>
      </c>
      <c r="G1325" s="3" t="inlineStr">
        <is>
          <t>numeric_difference</t>
        </is>
      </c>
      <c r="H1325" s="3" t="inlineStr"/>
      <c r="I1325" s="3" t="inlineStr">
        <is>
          <t>pending</t>
        </is>
      </c>
      <c r="J1325" s="3" t="inlineStr"/>
      <c r="K1325" s="3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3" t="inlineStr">
        <is>
          <t>normal</t>
        </is>
      </c>
      <c r="B1327" s="3" t="inlineStr">
        <is>
          <t>2024-12-17</t>
        </is>
      </c>
      <c r="C1327" s="3" t="inlineStr">
        <is>
          <t>Tanganda Tea Company Limited</t>
        </is>
      </c>
      <c r="D1327" s="3" t="inlineStr">
        <is>
          <t>closing_price</t>
        </is>
      </c>
      <c r="E1327" s="3" t="inlineStr">
        <is>
          <t>295.2789</t>
        </is>
      </c>
      <c r="F1327" s="3" t="inlineStr">
        <is>
          <t>344.45</t>
        </is>
      </c>
      <c r="G1327" s="3" t="inlineStr">
        <is>
          <t>numeric_difference</t>
        </is>
      </c>
      <c r="H1327" s="3" t="inlineStr"/>
      <c r="I1327" s="3" t="inlineStr">
        <is>
          <t>pending</t>
        </is>
      </c>
      <c r="J1327" s="3" t="inlineStr"/>
      <c r="K1327" s="3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opening_price</t>
        </is>
      </c>
      <c r="E1328" s="2" t="inlineStr">
        <is>
          <t>344.45</t>
        </is>
      </c>
      <c r="F1328" s="2" t="inlineStr">
        <is>
          <t>346.9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3" t="inlineStr">
        <is>
          <t>normal</t>
        </is>
      </c>
      <c r="B1329" s="3" t="inlineStr">
        <is>
          <t>2024-12-17</t>
        </is>
      </c>
      <c r="C1329" s="3" t="inlineStr">
        <is>
          <t>Tanganda Tea Company Limited</t>
        </is>
      </c>
      <c r="D1329" s="3" t="inlineStr">
        <is>
          <t>volume</t>
        </is>
      </c>
      <c r="E1329" s="3" t="inlineStr">
        <is>
          <t>91000</t>
        </is>
      </c>
      <c r="F1329" s="3" t="inlineStr">
        <is>
          <t>500</t>
        </is>
      </c>
      <c r="G1329" s="3" t="inlineStr">
        <is>
          <t>numeric_difference</t>
        </is>
      </c>
      <c r="H1329" s="3" t="inlineStr"/>
      <c r="I1329" s="3" t="inlineStr">
        <is>
          <t>pending</t>
        </is>
      </c>
      <c r="J1329" s="3" t="inlineStr"/>
      <c r="K1329" s="3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3" t="inlineStr">
        <is>
          <t>normal</t>
        </is>
      </c>
      <c r="B1331" s="3" t="inlineStr">
        <is>
          <t>2024-12-17</t>
        </is>
      </c>
      <c r="C1331" s="3" t="inlineStr">
        <is>
          <t>Tsl Limited</t>
        </is>
      </c>
      <c r="D1331" s="3" t="inlineStr">
        <is>
          <t>volume</t>
        </is>
      </c>
      <c r="E1331" s="3" t="inlineStr">
        <is>
          <t>18300</t>
        </is>
      </c>
      <c r="F1331" s="3" t="inlineStr">
        <is>
          <t>0</t>
        </is>
      </c>
      <c r="G1331" s="3" t="inlineStr">
        <is>
          <t>numeric_difference</t>
        </is>
      </c>
      <c r="H1331" s="3" t="inlineStr"/>
      <c r="I1331" s="3" t="inlineStr">
        <is>
          <t>pending</t>
        </is>
      </c>
      <c r="J1331" s="3" t="inlineStr"/>
      <c r="K1331" s="3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3" t="inlineStr">
        <is>
          <t>normal</t>
        </is>
      </c>
      <c r="B1333" s="3" t="inlineStr">
        <is>
          <t>2024-12-17</t>
        </is>
      </c>
      <c r="C1333" s="3" t="inlineStr">
        <is>
          <t>Turnall Holdings Limited</t>
        </is>
      </c>
      <c r="D1333" s="3" t="inlineStr">
        <is>
          <t>volume</t>
        </is>
      </c>
      <c r="E1333" s="3" t="inlineStr">
        <is>
          <t>0</t>
        </is>
      </c>
      <c r="F1333" s="3" t="inlineStr">
        <is>
          <t>40700</t>
        </is>
      </c>
      <c r="G1333" s="3" t="inlineStr">
        <is>
          <t>numeric_difference</t>
        </is>
      </c>
      <c r="H1333" s="3" t="inlineStr"/>
      <c r="I1333" s="3" t="inlineStr">
        <is>
          <t>pending</t>
        </is>
      </c>
      <c r="J1333" s="3" t="inlineStr"/>
      <c r="K1333" s="3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3" t="inlineStr">
        <is>
          <t>normal</t>
        </is>
      </c>
      <c r="B1335" s="3" t="inlineStr">
        <is>
          <t>2024-12-17</t>
        </is>
      </c>
      <c r="C1335" s="3" t="inlineStr">
        <is>
          <t>Willdale Limited</t>
        </is>
      </c>
      <c r="D1335" s="3" t="inlineStr">
        <is>
          <t>closing_price</t>
        </is>
      </c>
      <c r="E1335" s="3" t="inlineStr">
        <is>
          <t>3.5</t>
        </is>
      </c>
      <c r="F1335" s="3" t="inlineStr">
        <is>
          <t>4</t>
        </is>
      </c>
      <c r="G1335" s="3" t="inlineStr">
        <is>
          <t>numeric_difference</t>
        </is>
      </c>
      <c r="H1335" s="3" t="inlineStr"/>
      <c r="I1335" s="3" t="inlineStr">
        <is>
          <t>pending</t>
        </is>
      </c>
      <c r="J1335" s="3" t="inlineStr"/>
      <c r="K1335" s="3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3" t="inlineStr">
        <is>
          <t>normal</t>
        </is>
      </c>
      <c r="B1337" s="3" t="inlineStr">
        <is>
          <t>2024-12-17</t>
        </is>
      </c>
      <c r="C1337" s="3" t="inlineStr">
        <is>
          <t>Zimre Holdings Limited</t>
        </is>
      </c>
      <c r="D1337" s="3" t="inlineStr">
        <is>
          <t>opening_price</t>
        </is>
      </c>
      <c r="E1337" s="3" t="inlineStr">
        <is>
          <t>29.75</t>
        </is>
      </c>
      <c r="F1337" s="3" t="inlineStr">
        <is>
          <t>35</t>
        </is>
      </c>
      <c r="G1337" s="3" t="inlineStr">
        <is>
          <t>numeric_difference</t>
        </is>
      </c>
      <c r="H1337" s="3" t="inlineStr"/>
      <c r="I1337" s="3" t="inlineStr">
        <is>
          <t>pending</t>
        </is>
      </c>
      <c r="J1337" s="3" t="inlineStr"/>
      <c r="K1337" s="3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3" t="inlineStr">
        <is>
          <t>normal</t>
        </is>
      </c>
      <c r="B1339" s="3" t="inlineStr">
        <is>
          <t>2024-12-18</t>
        </is>
      </c>
      <c r="C1339" s="3" t="inlineStr">
        <is>
          <t>Afdis Distillers Limited</t>
        </is>
      </c>
      <c r="D1339" s="3" t="inlineStr">
        <is>
          <t>volume</t>
        </is>
      </c>
      <c r="E1339" s="3" t="inlineStr">
        <is>
          <t>0</t>
        </is>
      </c>
      <c r="F1339" s="3" t="inlineStr">
        <is>
          <t>300</t>
        </is>
      </c>
      <c r="G1339" s="3" t="inlineStr">
        <is>
          <t>numeric_difference</t>
        </is>
      </c>
      <c r="H1339" s="3" t="inlineStr"/>
      <c r="I1339" s="3" t="inlineStr">
        <is>
          <t>pending</t>
        </is>
      </c>
      <c r="J1339" s="3" t="inlineStr"/>
      <c r="K1339" s="3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3" t="inlineStr">
        <is>
          <t>normal</t>
        </is>
      </c>
      <c r="B1341" s="3" t="inlineStr">
        <is>
          <t>2024-12-18</t>
        </is>
      </c>
      <c r="C1341" s="3" t="inlineStr">
        <is>
          <t>Amalgamated Regional Trading (Art) Holdings Limited</t>
        </is>
      </c>
      <c r="D1341" s="3" t="inlineStr">
        <is>
          <t>volume</t>
        </is>
      </c>
      <c r="E1341" s="3" t="inlineStr">
        <is>
          <t>6200</t>
        </is>
      </c>
      <c r="F1341" s="3" t="inlineStr">
        <is>
          <t>3800</t>
        </is>
      </c>
      <c r="G1341" s="3" t="inlineStr">
        <is>
          <t>numeric_difference</t>
        </is>
      </c>
      <c r="H1341" s="3" t="inlineStr"/>
      <c r="I1341" s="3" t="inlineStr">
        <is>
          <t>pending</t>
        </is>
      </c>
      <c r="J1341" s="3" t="inlineStr"/>
      <c r="K1341" s="3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3" t="inlineStr">
        <is>
          <t>normal</t>
        </is>
      </c>
      <c r="B1343" s="3" t="inlineStr">
        <is>
          <t>2024-12-18</t>
        </is>
      </c>
      <c r="C1343" s="3" t="inlineStr">
        <is>
          <t>Ariston Holdings Limited</t>
        </is>
      </c>
      <c r="D1343" s="3" t="inlineStr">
        <is>
          <t>volume</t>
        </is>
      </c>
      <c r="E1343" s="3" t="inlineStr">
        <is>
          <t>3000</t>
        </is>
      </c>
      <c r="F1343" s="3" t="inlineStr">
        <is>
          <t>0</t>
        </is>
      </c>
      <c r="G1343" s="3" t="inlineStr">
        <is>
          <t>numeric_difference</t>
        </is>
      </c>
      <c r="H1343" s="3" t="inlineStr"/>
      <c r="I1343" s="3" t="inlineStr">
        <is>
          <t>pending</t>
        </is>
      </c>
      <c r="J1343" s="3" t="inlineStr"/>
      <c r="K1343" s="3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closing_price</t>
        </is>
      </c>
      <c r="E1344" s="2" t="inlineStr">
        <is>
          <t>8036.2069</t>
        </is>
      </c>
      <c r="F1344" s="2" t="inlineStr">
        <is>
          <t>7700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3" t="inlineStr">
        <is>
          <t>normal</t>
        </is>
      </c>
      <c r="B1345" s="3" t="inlineStr">
        <is>
          <t>2024-12-18</t>
        </is>
      </c>
      <c r="C1345" s="3" t="inlineStr">
        <is>
          <t>British American Tobacco Zimbabwe Limited</t>
        </is>
      </c>
      <c r="D1345" s="3" t="inlineStr">
        <is>
          <t>opening_price</t>
        </is>
      </c>
      <c r="E1345" s="3" t="inlineStr">
        <is>
          <t>7700</t>
        </is>
      </c>
      <c r="F1345" s="3" t="inlineStr">
        <is>
          <t>7227.7647</t>
        </is>
      </c>
      <c r="G1345" s="3" t="inlineStr">
        <is>
          <t>numeric_difference</t>
        </is>
      </c>
      <c r="H1345" s="3" t="inlineStr"/>
      <c r="I1345" s="3" t="inlineStr">
        <is>
          <t>pending</t>
        </is>
      </c>
      <c r="J1345" s="3" t="inlineStr"/>
      <c r="K1345" s="3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3" t="inlineStr">
        <is>
          <t>normal</t>
        </is>
      </c>
      <c r="B1347" s="3" t="inlineStr">
        <is>
          <t>2024-12-18</t>
        </is>
      </c>
      <c r="C1347" s="3" t="inlineStr">
        <is>
          <t>Cbz Holdings Limited</t>
        </is>
      </c>
      <c r="D1347" s="3" t="inlineStr">
        <is>
          <t>closing_price</t>
        </is>
      </c>
      <c r="E1347" s="3" t="inlineStr">
        <is>
          <t>1010.1547</t>
        </is>
      </c>
      <c r="F1347" s="3" t="inlineStr">
        <is>
          <t>1042.8571</t>
        </is>
      </c>
      <c r="G1347" s="3" t="inlineStr">
        <is>
          <t>numeric_difference</t>
        </is>
      </c>
      <c r="H1347" s="3" t="inlineStr"/>
      <c r="I1347" s="3" t="inlineStr">
        <is>
          <t>pending</t>
        </is>
      </c>
      <c r="J1347" s="3" t="inlineStr"/>
      <c r="K1347" s="3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opening_price</t>
        </is>
      </c>
      <c r="E1348" s="2" t="inlineStr">
        <is>
          <t>1042.8571</t>
        </is>
      </c>
      <c r="F1348" s="2" t="inlineStr">
        <is>
          <t>1045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3" t="inlineStr">
        <is>
          <t>normal</t>
        </is>
      </c>
      <c r="B1349" s="3" t="inlineStr">
        <is>
          <t>2024-12-18</t>
        </is>
      </c>
      <c r="C1349" s="3" t="inlineStr">
        <is>
          <t>Cbz Holdings Limited</t>
        </is>
      </c>
      <c r="D1349" s="3" t="inlineStr">
        <is>
          <t>volume</t>
        </is>
      </c>
      <c r="E1349" s="3" t="inlineStr">
        <is>
          <t>72900</t>
        </is>
      </c>
      <c r="F1349" s="3" t="inlineStr">
        <is>
          <t>1400</t>
        </is>
      </c>
      <c r="G1349" s="3" t="inlineStr">
        <is>
          <t>numeric_difference</t>
        </is>
      </c>
      <c r="H1349" s="3" t="inlineStr"/>
      <c r="I1349" s="3" t="inlineStr">
        <is>
          <t>pending</t>
        </is>
      </c>
      <c r="J1349" s="3" t="inlineStr"/>
      <c r="K1349" s="3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3" t="inlineStr">
        <is>
          <t>normal</t>
        </is>
      </c>
      <c r="B1351" s="3" t="inlineStr">
        <is>
          <t>2024-12-18</t>
        </is>
      </c>
      <c r="C1351" s="3" t="inlineStr">
        <is>
          <t>Delta Corporation Limited</t>
        </is>
      </c>
      <c r="D1351" s="3" t="inlineStr">
        <is>
          <t>closing_price</t>
        </is>
      </c>
      <c r="E1351" s="3" t="inlineStr">
        <is>
          <t>1404.0439</t>
        </is>
      </c>
      <c r="F1351" s="3" t="inlineStr">
        <is>
          <t>1415.781</t>
        </is>
      </c>
      <c r="G1351" s="3" t="inlineStr">
        <is>
          <t>numeric_difference</t>
        </is>
      </c>
      <c r="H1351" s="3" t="inlineStr"/>
      <c r="I1351" s="3" t="inlineStr">
        <is>
          <t>pending</t>
        </is>
      </c>
      <c r="J1351" s="3" t="inlineStr"/>
      <c r="K1351" s="3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opening_price</t>
        </is>
      </c>
      <c r="E1352" s="2" t="inlineStr">
        <is>
          <t>1415.781</t>
        </is>
      </c>
      <c r="F1352" s="2" t="inlineStr">
        <is>
          <t>1419.2868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3" t="inlineStr">
        <is>
          <t>normal</t>
        </is>
      </c>
      <c r="B1353" s="3" t="inlineStr">
        <is>
          <t>2024-12-18</t>
        </is>
      </c>
      <c r="C1353" s="3" t="inlineStr">
        <is>
          <t>Delta Corporation Limited</t>
        </is>
      </c>
      <c r="D1353" s="3" t="inlineStr">
        <is>
          <t>volume</t>
        </is>
      </c>
      <c r="E1353" s="3" t="inlineStr">
        <is>
          <t>1056000</t>
        </is>
      </c>
      <c r="F1353" s="3" t="inlineStr">
        <is>
          <t>898000</t>
        </is>
      </c>
      <c r="G1353" s="3" t="inlineStr">
        <is>
          <t>numeric_difference</t>
        </is>
      </c>
      <c r="H1353" s="3" t="inlineStr"/>
      <c r="I1353" s="3" t="inlineStr">
        <is>
          <t>pending</t>
        </is>
      </c>
      <c r="J1353" s="3" t="inlineStr"/>
      <c r="K1353" s="3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3" t="inlineStr">
        <is>
          <t>normal</t>
        </is>
      </c>
      <c r="B1355" s="3" t="inlineStr">
        <is>
          <t>2024-12-18</t>
        </is>
      </c>
      <c r="C1355" s="3" t="inlineStr">
        <is>
          <t>Ecocash Holdings Zimbabwe Limited</t>
        </is>
      </c>
      <c r="D1355" s="3" t="inlineStr">
        <is>
          <t>volume</t>
        </is>
      </c>
      <c r="E1355" s="3" t="inlineStr">
        <is>
          <t>3700</t>
        </is>
      </c>
      <c r="F1355" s="3" t="inlineStr">
        <is>
          <t>1500</t>
        </is>
      </c>
      <c r="G1355" s="3" t="inlineStr">
        <is>
          <t>numeric_difference</t>
        </is>
      </c>
      <c r="H1355" s="3" t="inlineStr"/>
      <c r="I1355" s="3" t="inlineStr">
        <is>
          <t>pending</t>
        </is>
      </c>
      <c r="J1355" s="3" t="inlineStr"/>
      <c r="K1355" s="3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closing_price</t>
        </is>
      </c>
      <c r="E1356" s="2" t="inlineStr">
        <is>
          <t>255.6601</t>
        </is>
      </c>
      <c r="F1356" s="2" t="inlineStr">
        <is>
          <t>251.1729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3" t="inlineStr">
        <is>
          <t>normal</t>
        </is>
      </c>
      <c r="B1357" s="3" t="inlineStr">
        <is>
          <t>2024-12-18</t>
        </is>
      </c>
      <c r="C1357" s="3" t="inlineStr">
        <is>
          <t>Econet Wireless Zimbabwe Limited</t>
        </is>
      </c>
      <c r="D1357" s="3" t="inlineStr">
        <is>
          <t>opening_price</t>
        </is>
      </c>
      <c r="E1357" s="3" t="inlineStr">
        <is>
          <t>251.1729</t>
        </is>
      </c>
      <c r="F1357" s="3" t="inlineStr">
        <is>
          <t>257.3812</t>
        </is>
      </c>
      <c r="G1357" s="3" t="inlineStr">
        <is>
          <t>numeric_difference</t>
        </is>
      </c>
      <c r="H1357" s="3" t="inlineStr"/>
      <c r="I1357" s="3" t="inlineStr">
        <is>
          <t>pending</t>
        </is>
      </c>
      <c r="J1357" s="3" t="inlineStr"/>
      <c r="K1357" s="3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3" t="inlineStr">
        <is>
          <t>normal</t>
        </is>
      </c>
      <c r="B1359" s="3" t="inlineStr">
        <is>
          <t>2024-12-18</t>
        </is>
      </c>
      <c r="C1359" s="3" t="inlineStr">
        <is>
          <t>Fidelity Life Assurance Limited</t>
        </is>
      </c>
      <c r="D1359" s="3" t="inlineStr">
        <is>
          <t>volume</t>
        </is>
      </c>
      <c r="E1359" s="3" t="inlineStr">
        <is>
          <t>0</t>
        </is>
      </c>
      <c r="F1359" s="3" t="inlineStr">
        <is>
          <t>200</t>
        </is>
      </c>
      <c r="G1359" s="3" t="inlineStr">
        <is>
          <t>numeric_difference</t>
        </is>
      </c>
      <c r="H1359" s="3" t="inlineStr"/>
      <c r="I1359" s="3" t="inlineStr">
        <is>
          <t>pending</t>
        </is>
      </c>
      <c r="J1359" s="3" t="inlineStr"/>
      <c r="K1359" s="3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3" t="inlineStr">
        <is>
          <t>normal</t>
        </is>
      </c>
      <c r="B1361" s="3" t="inlineStr">
        <is>
          <t>2024-12-18</t>
        </is>
      </c>
      <c r="C1361" s="3" t="inlineStr">
        <is>
          <t>Hippo Valley Estates Limited</t>
        </is>
      </c>
      <c r="D1361" s="3" t="inlineStr">
        <is>
          <t>volume</t>
        </is>
      </c>
      <c r="E1361" s="3" t="inlineStr">
        <is>
          <t>0</t>
        </is>
      </c>
      <c r="F1361" s="3" t="inlineStr">
        <is>
          <t>13700</t>
        </is>
      </c>
      <c r="G1361" s="3" t="inlineStr">
        <is>
          <t>numeric_difference</t>
        </is>
      </c>
      <c r="H1361" s="3" t="inlineStr"/>
      <c r="I1361" s="3" t="inlineStr">
        <is>
          <t>pending</t>
        </is>
      </c>
      <c r="J1361" s="3" t="inlineStr"/>
      <c r="K1361" s="3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3" t="inlineStr">
        <is>
          <t>normal</t>
        </is>
      </c>
      <c r="B1363" s="3" t="inlineStr">
        <is>
          <t>2024-12-18</t>
        </is>
      </c>
      <c r="C1363" s="3" t="inlineStr">
        <is>
          <t>Nmbz Holdings Limited</t>
        </is>
      </c>
      <c r="D1363" s="3" t="inlineStr">
        <is>
          <t>volume</t>
        </is>
      </c>
      <c r="E1363" s="3" t="inlineStr">
        <is>
          <t>0</t>
        </is>
      </c>
      <c r="F1363" s="3" t="inlineStr">
        <is>
          <t>484700</t>
        </is>
      </c>
      <c r="G1363" s="3" t="inlineStr">
        <is>
          <t>numeric_difference</t>
        </is>
      </c>
      <c r="H1363" s="3" t="inlineStr"/>
      <c r="I1363" s="3" t="inlineStr">
        <is>
          <t>pending</t>
        </is>
      </c>
      <c r="J1363" s="3" t="inlineStr"/>
      <c r="K1363" s="3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3" t="inlineStr">
        <is>
          <t>normal</t>
        </is>
      </c>
      <c r="B1365" s="3" t="inlineStr">
        <is>
          <t>2024-12-18</t>
        </is>
      </c>
      <c r="C1365" s="3" t="inlineStr">
        <is>
          <t>Ok Zimbabwe Limited</t>
        </is>
      </c>
      <c r="D1365" s="3" t="inlineStr">
        <is>
          <t>volume</t>
        </is>
      </c>
      <c r="E1365" s="3" t="inlineStr">
        <is>
          <t>400</t>
        </is>
      </c>
      <c r="F1365" s="3" t="inlineStr">
        <is>
          <t>7400</t>
        </is>
      </c>
      <c r="G1365" s="3" t="inlineStr">
        <is>
          <t>numeric_difference</t>
        </is>
      </c>
      <c r="H1365" s="3" t="inlineStr"/>
      <c r="I1365" s="3" t="inlineStr">
        <is>
          <t>pending</t>
        </is>
      </c>
      <c r="J1365" s="3" t="inlineStr"/>
      <c r="K1365" s="3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3" t="inlineStr">
        <is>
          <t>normal</t>
        </is>
      </c>
      <c r="B1367" s="3" t="inlineStr">
        <is>
          <t>2024-12-18</t>
        </is>
      </c>
      <c r="C1367" s="3" t="inlineStr">
        <is>
          <t>Proplastics Limited</t>
        </is>
      </c>
      <c r="D1367" s="3" t="inlineStr">
        <is>
          <t>volume</t>
        </is>
      </c>
      <c r="E1367" s="3" t="inlineStr">
        <is>
          <t>0</t>
        </is>
      </c>
      <c r="F1367" s="3" t="inlineStr">
        <is>
          <t>1300</t>
        </is>
      </c>
      <c r="G1367" s="3" t="inlineStr">
        <is>
          <t>numeric_difference</t>
        </is>
      </c>
      <c r="H1367" s="3" t="inlineStr"/>
      <c r="I1367" s="3" t="inlineStr">
        <is>
          <t>pending</t>
        </is>
      </c>
      <c r="J1367" s="3" t="inlineStr"/>
      <c r="K1367" s="3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closing_price</t>
        </is>
      </c>
      <c r="E1368" s="2" t="inlineStr">
        <is>
          <t>270.3</t>
        </is>
      </c>
      <c r="F1368" s="2" t="inlineStr">
        <is>
          <t>267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3" t="inlineStr">
        <is>
          <t>normal</t>
        </is>
      </c>
      <c r="B1369" s="3" t="inlineStr">
        <is>
          <t>2024-12-18</t>
        </is>
      </c>
      <c r="C1369" s="3" t="inlineStr">
        <is>
          <t>Seed Co Limited</t>
        </is>
      </c>
      <c r="D1369" s="3" t="inlineStr">
        <is>
          <t>opening_price</t>
        </is>
      </c>
      <c r="E1369" s="3" t="inlineStr">
        <is>
          <t>267</t>
        </is>
      </c>
      <c r="F1369" s="3" t="inlineStr">
        <is>
          <t>265.0189</t>
        </is>
      </c>
      <c r="G1369" s="3" t="inlineStr">
        <is>
          <t>numeric_difference</t>
        </is>
      </c>
      <c r="H1369" s="3" t="inlineStr"/>
      <c r="I1369" s="3" t="inlineStr">
        <is>
          <t>pending</t>
        </is>
      </c>
      <c r="J1369" s="3" t="inlineStr"/>
      <c r="K1369" s="3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3" t="inlineStr">
        <is>
          <t>normal</t>
        </is>
      </c>
      <c r="B1371" s="3" t="inlineStr">
        <is>
          <t>2024-12-18</t>
        </is>
      </c>
      <c r="C1371" s="3" t="inlineStr">
        <is>
          <t>Starafricacorporation Limited</t>
        </is>
      </c>
      <c r="D1371" s="3" t="inlineStr">
        <is>
          <t>closing_price</t>
        </is>
      </c>
      <c r="E1371" s="3" t="inlineStr">
        <is>
          <t>2</t>
        </is>
      </c>
      <c r="F1371" s="3" t="inlineStr">
        <is>
          <t>2.2938</t>
        </is>
      </c>
      <c r="G1371" s="3" t="inlineStr">
        <is>
          <t>numeric_difference</t>
        </is>
      </c>
      <c r="H1371" s="3" t="inlineStr"/>
      <c r="I1371" s="3" t="inlineStr">
        <is>
          <t>pending</t>
        </is>
      </c>
      <c r="J1371" s="3" t="inlineStr"/>
      <c r="K1371" s="3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opening_price</t>
        </is>
      </c>
      <c r="E1372" s="2" t="inlineStr">
        <is>
          <t>2.2938</t>
        </is>
      </c>
      <c r="F1372" s="2" t="inlineStr">
        <is>
          <t>2.49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3" t="inlineStr">
        <is>
          <t>normal</t>
        </is>
      </c>
      <c r="B1373" s="3" t="inlineStr">
        <is>
          <t>2024-12-18</t>
        </is>
      </c>
      <c r="C1373" s="3" t="inlineStr">
        <is>
          <t>Starafricacorporation Limited</t>
        </is>
      </c>
      <c r="D1373" s="3" t="inlineStr">
        <is>
          <t>volume</t>
        </is>
      </c>
      <c r="E1373" s="3" t="inlineStr">
        <is>
          <t>2800</t>
        </is>
      </c>
      <c r="F1373" s="3" t="inlineStr">
        <is>
          <t>101000</t>
        </is>
      </c>
      <c r="G1373" s="3" t="inlineStr">
        <is>
          <t>numeric_difference</t>
        </is>
      </c>
      <c r="H1373" s="3" t="inlineStr"/>
      <c r="I1373" s="3" t="inlineStr">
        <is>
          <t>pending</t>
        </is>
      </c>
      <c r="J1373" s="3" t="inlineStr"/>
      <c r="K1373" s="3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3" t="inlineStr">
        <is>
          <t>normal</t>
        </is>
      </c>
      <c r="B1375" s="3" t="inlineStr">
        <is>
          <t>2024-12-18</t>
        </is>
      </c>
      <c r="C1375" s="3" t="inlineStr">
        <is>
          <t>Tanganda Tea Company Limited</t>
        </is>
      </c>
      <c r="D1375" s="3" t="inlineStr">
        <is>
          <t>volume</t>
        </is>
      </c>
      <c r="E1375" s="3" t="inlineStr">
        <is>
          <t>0</t>
        </is>
      </c>
      <c r="F1375" s="3" t="inlineStr">
        <is>
          <t>91000</t>
        </is>
      </c>
      <c r="G1375" s="3" t="inlineStr">
        <is>
          <t>numeric_difference</t>
        </is>
      </c>
      <c r="H1375" s="3" t="inlineStr"/>
      <c r="I1375" s="3" t="inlineStr">
        <is>
          <t>pending</t>
        </is>
      </c>
      <c r="J1375" s="3" t="inlineStr"/>
      <c r="K1375" s="3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3" t="inlineStr">
        <is>
          <t>normal</t>
        </is>
      </c>
      <c r="B1377" s="3" t="inlineStr">
        <is>
          <t>2024-12-18</t>
        </is>
      </c>
      <c r="C1377" s="3" t="inlineStr">
        <is>
          <t>Tsl Limited</t>
        </is>
      </c>
      <c r="D1377" s="3" t="inlineStr">
        <is>
          <t>volume</t>
        </is>
      </c>
      <c r="E1377" s="3" t="inlineStr">
        <is>
          <t>100000</t>
        </is>
      </c>
      <c r="F1377" s="3" t="inlineStr">
        <is>
          <t>18300</t>
        </is>
      </c>
      <c r="G1377" s="3" t="inlineStr">
        <is>
          <t>numeric_difference</t>
        </is>
      </c>
      <c r="H1377" s="3" t="inlineStr"/>
      <c r="I1377" s="3" t="inlineStr">
        <is>
          <t>pending</t>
        </is>
      </c>
      <c r="J1377" s="3" t="inlineStr"/>
      <c r="K1377" s="3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3" t="inlineStr">
        <is>
          <t>normal</t>
        </is>
      </c>
      <c r="B1379" s="3" t="inlineStr">
        <is>
          <t>2024-12-18</t>
        </is>
      </c>
      <c r="C1379" s="3" t="inlineStr">
        <is>
          <t>Willdale Limited</t>
        </is>
      </c>
      <c r="D1379" s="3" t="inlineStr">
        <is>
          <t>opening_price</t>
        </is>
      </c>
      <c r="E1379" s="3" t="inlineStr">
        <is>
          <t>3.5</t>
        </is>
      </c>
      <c r="F1379" s="3" t="inlineStr">
        <is>
          <t>4</t>
        </is>
      </c>
      <c r="G1379" s="3" t="inlineStr">
        <is>
          <t>numeric_difference</t>
        </is>
      </c>
      <c r="H1379" s="3" t="inlineStr"/>
      <c r="I1379" s="3" t="inlineStr">
        <is>
          <t>pending</t>
        </is>
      </c>
      <c r="J1379" s="3" t="inlineStr"/>
      <c r="K1379" s="3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3" t="inlineStr">
        <is>
          <t>normal</t>
        </is>
      </c>
      <c r="B1381" s="3" t="inlineStr">
        <is>
          <t>2024-12-19</t>
        </is>
      </c>
      <c r="C1381" s="3" t="inlineStr">
        <is>
          <t>Amalgamated Regional Trading (Art) Holdings Limited</t>
        </is>
      </c>
      <c r="D1381" s="3" t="inlineStr">
        <is>
          <t>volume</t>
        </is>
      </c>
      <c r="E1381" s="3" t="inlineStr">
        <is>
          <t>0</t>
        </is>
      </c>
      <c r="F1381" s="3" t="inlineStr">
        <is>
          <t>6200</t>
        </is>
      </c>
      <c r="G1381" s="3" t="inlineStr">
        <is>
          <t>numeric_difference</t>
        </is>
      </c>
      <c r="H1381" s="3" t="inlineStr"/>
      <c r="I1381" s="3" t="inlineStr">
        <is>
          <t>pending</t>
        </is>
      </c>
      <c r="J1381" s="3" t="inlineStr"/>
      <c r="K1381" s="3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3" t="inlineStr">
        <is>
          <t>normal</t>
        </is>
      </c>
      <c r="B1383" s="3" t="inlineStr">
        <is>
          <t>2024-12-19</t>
        </is>
      </c>
      <c r="C1383" s="3" t="inlineStr">
        <is>
          <t>Ariston Holdings Limited</t>
        </is>
      </c>
      <c r="D1383" s="3" t="inlineStr">
        <is>
          <t>volume</t>
        </is>
      </c>
      <c r="E1383" s="3" t="inlineStr">
        <is>
          <t>0</t>
        </is>
      </c>
      <c r="F1383" s="3" t="inlineStr">
        <is>
          <t>3000</t>
        </is>
      </c>
      <c r="G1383" s="3" t="inlineStr">
        <is>
          <t>numeric_difference</t>
        </is>
      </c>
      <c r="H1383" s="3" t="inlineStr"/>
      <c r="I1383" s="3" t="inlineStr">
        <is>
          <t>pending</t>
        </is>
      </c>
      <c r="J1383" s="3" t="inlineStr"/>
      <c r="K1383" s="3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closing_price</t>
        </is>
      </c>
      <c r="E1384" s="2" t="inlineStr">
        <is>
          <t>8036</t>
        </is>
      </c>
      <c r="F1384" s="2" t="inlineStr">
        <is>
          <t>8036.2069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3" t="inlineStr">
        <is>
          <t>normal</t>
        </is>
      </c>
      <c r="B1385" s="3" t="inlineStr">
        <is>
          <t>2024-12-19</t>
        </is>
      </c>
      <c r="C1385" s="3" t="inlineStr">
        <is>
          <t>British American Tobacco Zimbabwe Limited</t>
        </is>
      </c>
      <c r="D1385" s="3" t="inlineStr">
        <is>
          <t>opening_price</t>
        </is>
      </c>
      <c r="E1385" s="3" t="inlineStr">
        <is>
          <t>8036.2069</t>
        </is>
      </c>
      <c r="F1385" s="3" t="inlineStr">
        <is>
          <t>7700</t>
        </is>
      </c>
      <c r="G1385" s="3" t="inlineStr">
        <is>
          <t>numeric_difference</t>
        </is>
      </c>
      <c r="H1385" s="3" t="inlineStr"/>
      <c r="I1385" s="3" t="inlineStr">
        <is>
          <t>pending</t>
        </is>
      </c>
      <c r="J1385" s="3" t="inlineStr"/>
      <c r="K1385" s="3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3" t="inlineStr">
        <is>
          <t>normal</t>
        </is>
      </c>
      <c r="B1387" s="3" t="inlineStr">
        <is>
          <t>2024-12-19</t>
        </is>
      </c>
      <c r="C1387" s="3" t="inlineStr">
        <is>
          <t>Cbz Holdings Limited</t>
        </is>
      </c>
      <c r="D1387" s="3" t="inlineStr">
        <is>
          <t>closing_price</t>
        </is>
      </c>
      <c r="E1387" s="3" t="inlineStr">
        <is>
          <t>858.65</t>
        </is>
      </c>
      <c r="F1387" s="3" t="inlineStr">
        <is>
          <t>1010.1547</t>
        </is>
      </c>
      <c r="G1387" s="3" t="inlineStr">
        <is>
          <t>numeric_difference</t>
        </is>
      </c>
      <c r="H1387" s="3" t="inlineStr"/>
      <c r="I1387" s="3" t="inlineStr">
        <is>
          <t>pending</t>
        </is>
      </c>
      <c r="J1387" s="3" t="inlineStr"/>
      <c r="K1387" s="3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opening_price</t>
        </is>
      </c>
      <c r="E1388" s="2" t="inlineStr">
        <is>
          <t>1010.1547</t>
        </is>
      </c>
      <c r="F1388" s="2" t="inlineStr">
        <is>
          <t>1042.8571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3" t="inlineStr">
        <is>
          <t>normal</t>
        </is>
      </c>
      <c r="B1389" s="3" t="inlineStr">
        <is>
          <t>2024-12-19</t>
        </is>
      </c>
      <c r="C1389" s="3" t="inlineStr">
        <is>
          <t>Cbz Holdings Limited</t>
        </is>
      </c>
      <c r="D1389" s="3" t="inlineStr">
        <is>
          <t>volume</t>
        </is>
      </c>
      <c r="E1389" s="3" t="inlineStr">
        <is>
          <t>10500</t>
        </is>
      </c>
      <c r="F1389" s="3" t="inlineStr">
        <is>
          <t>72900</t>
        </is>
      </c>
      <c r="G1389" s="3" t="inlineStr">
        <is>
          <t>numeric_difference</t>
        </is>
      </c>
      <c r="H1389" s="3" t="inlineStr"/>
      <c r="I1389" s="3" t="inlineStr">
        <is>
          <t>pending</t>
        </is>
      </c>
      <c r="J1389" s="3" t="inlineStr"/>
      <c r="K1389" s="3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3" t="inlineStr">
        <is>
          <t>normal</t>
        </is>
      </c>
      <c r="B1391" s="3" t="inlineStr">
        <is>
          <t>2024-12-19</t>
        </is>
      </c>
      <c r="C1391" s="3" t="inlineStr">
        <is>
          <t>Delta Corporation Limited</t>
        </is>
      </c>
      <c r="D1391" s="3" t="inlineStr">
        <is>
          <t>closing_price</t>
        </is>
      </c>
      <c r="E1391" s="3" t="inlineStr">
        <is>
          <t>1415.1855</t>
        </is>
      </c>
      <c r="F1391" s="3" t="inlineStr">
        <is>
          <t>1404.0439</t>
        </is>
      </c>
      <c r="G1391" s="3" t="inlineStr">
        <is>
          <t>numeric_difference</t>
        </is>
      </c>
      <c r="H1391" s="3" t="inlineStr"/>
      <c r="I1391" s="3" t="inlineStr">
        <is>
          <t>pending</t>
        </is>
      </c>
      <c r="J1391" s="3" t="inlineStr"/>
      <c r="K1391" s="3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opening_price</t>
        </is>
      </c>
      <c r="E1392" s="2" t="inlineStr">
        <is>
          <t>1404.0439</t>
        </is>
      </c>
      <c r="F1392" s="2" t="inlineStr">
        <is>
          <t>1415.781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3" t="inlineStr">
        <is>
          <t>normal</t>
        </is>
      </c>
      <c r="B1393" s="3" t="inlineStr">
        <is>
          <t>2024-12-19</t>
        </is>
      </c>
      <c r="C1393" s="3" t="inlineStr">
        <is>
          <t>Delta Corporation Limited</t>
        </is>
      </c>
      <c r="D1393" s="3" t="inlineStr">
        <is>
          <t>volume</t>
        </is>
      </c>
      <c r="E1393" s="3" t="inlineStr">
        <is>
          <t>207200</t>
        </is>
      </c>
      <c r="F1393" s="3" t="inlineStr">
        <is>
          <t>1056000</t>
        </is>
      </c>
      <c r="G1393" s="3" t="inlineStr">
        <is>
          <t>numeric_difference</t>
        </is>
      </c>
      <c r="H1393" s="3" t="inlineStr"/>
      <c r="I1393" s="3" t="inlineStr">
        <is>
          <t>pending</t>
        </is>
      </c>
      <c r="J1393" s="3" t="inlineStr"/>
      <c r="K1393" s="3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3" t="inlineStr">
        <is>
          <t>normal</t>
        </is>
      </c>
      <c r="B1395" s="3" t="inlineStr">
        <is>
          <t>2024-12-19</t>
        </is>
      </c>
      <c r="C1395" s="3" t="inlineStr">
        <is>
          <t>Ecocash Holdings Zimbabwe Limited</t>
        </is>
      </c>
      <c r="D1395" s="3" t="inlineStr">
        <is>
          <t>volume</t>
        </is>
      </c>
      <c r="E1395" s="3" t="inlineStr">
        <is>
          <t>39600</t>
        </is>
      </c>
      <c r="F1395" s="3" t="inlineStr">
        <is>
          <t>3700</t>
        </is>
      </c>
      <c r="G1395" s="3" t="inlineStr">
        <is>
          <t>numeric_difference</t>
        </is>
      </c>
      <c r="H1395" s="3" t="inlineStr"/>
      <c r="I1395" s="3" t="inlineStr">
        <is>
          <t>pending</t>
        </is>
      </c>
      <c r="J1395" s="3" t="inlineStr"/>
      <c r="K1395" s="3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closing_price</t>
        </is>
      </c>
      <c r="E1396" s="2" t="inlineStr">
        <is>
          <t>257.9405</t>
        </is>
      </c>
      <c r="F1396" s="2" t="inlineStr">
        <is>
          <t>255.6601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3" t="inlineStr">
        <is>
          <t>normal</t>
        </is>
      </c>
      <c r="B1397" s="3" t="inlineStr">
        <is>
          <t>2024-12-19</t>
        </is>
      </c>
      <c r="C1397" s="3" t="inlineStr">
        <is>
          <t>Econet Wireless Zimbabwe Limited</t>
        </is>
      </c>
      <c r="D1397" s="3" t="inlineStr">
        <is>
          <t>opening_price</t>
        </is>
      </c>
      <c r="E1397" s="3" t="inlineStr">
        <is>
          <t>255.6601</t>
        </is>
      </c>
      <c r="F1397" s="3" t="inlineStr">
        <is>
          <t>251.1729</t>
        </is>
      </c>
      <c r="G1397" s="3" t="inlineStr">
        <is>
          <t>numeric_difference</t>
        </is>
      </c>
      <c r="H1397" s="3" t="inlineStr"/>
      <c r="I1397" s="3" t="inlineStr">
        <is>
          <t>pending</t>
        </is>
      </c>
      <c r="J1397" s="3" t="inlineStr"/>
      <c r="K1397" s="3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3" t="inlineStr">
        <is>
          <t>normal</t>
        </is>
      </c>
      <c r="B1399" s="3" t="inlineStr">
        <is>
          <t>2024-12-19</t>
        </is>
      </c>
      <c r="C1399" s="3" t="inlineStr">
        <is>
          <t>Fbc Holdings Limited</t>
        </is>
      </c>
      <c r="D1399" s="3" t="inlineStr">
        <is>
          <t>closing_price</t>
        </is>
      </c>
      <c r="E1399" s="3" t="inlineStr">
        <is>
          <t>913.3326</t>
        </is>
      </c>
      <c r="F1399" s="3" t="inlineStr">
        <is>
          <t>1070</t>
        </is>
      </c>
      <c r="G1399" s="3" t="inlineStr">
        <is>
          <t>numeric_difference</t>
        </is>
      </c>
      <c r="H1399" s="3" t="inlineStr"/>
      <c r="I1399" s="3" t="inlineStr">
        <is>
          <t>pending</t>
        </is>
      </c>
      <c r="J1399" s="3" t="inlineStr"/>
      <c r="K1399" s="3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3" t="inlineStr">
        <is>
          <t>normal</t>
        </is>
      </c>
      <c r="B1401" s="3" t="inlineStr">
        <is>
          <t>2024-12-19</t>
        </is>
      </c>
      <c r="C1401" s="3" t="inlineStr">
        <is>
          <t>Fidelity Life Assurance Limited</t>
        </is>
      </c>
      <c r="D1401" s="3" t="inlineStr">
        <is>
          <t>closing_price</t>
        </is>
      </c>
      <c r="E1401" s="3" t="inlineStr">
        <is>
          <t>62.05</t>
        </is>
      </c>
      <c r="F1401" s="3" t="inlineStr">
        <is>
          <t>73</t>
        </is>
      </c>
      <c r="G1401" s="3" t="inlineStr">
        <is>
          <t>numeric_difference</t>
        </is>
      </c>
      <c r="H1401" s="3" t="inlineStr"/>
      <c r="I1401" s="3" t="inlineStr">
        <is>
          <t>pending</t>
        </is>
      </c>
      <c r="J1401" s="3" t="inlineStr"/>
      <c r="K1401" s="3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3" t="inlineStr">
        <is>
          <t>normal</t>
        </is>
      </c>
      <c r="B1403" s="3" t="inlineStr">
        <is>
          <t>2024-12-19</t>
        </is>
      </c>
      <c r="C1403" s="3" t="inlineStr">
        <is>
          <t>First Mutual Properties Limited</t>
        </is>
      </c>
      <c r="D1403" s="3" t="inlineStr">
        <is>
          <t>closing_price</t>
        </is>
      </c>
      <c r="E1403" s="3" t="inlineStr">
        <is>
          <t>107.0625</t>
        </is>
      </c>
      <c r="F1403" s="3" t="inlineStr">
        <is>
          <t>102.5441</t>
        </is>
      </c>
      <c r="G1403" s="3" t="inlineStr">
        <is>
          <t>numeric_difference</t>
        </is>
      </c>
      <c r="H1403" s="3" t="inlineStr"/>
      <c r="I1403" s="3" t="inlineStr">
        <is>
          <t>pending</t>
        </is>
      </c>
      <c r="J1403" s="3" t="inlineStr"/>
      <c r="K1403" s="3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3" t="inlineStr">
        <is>
          <t>normal</t>
        </is>
      </c>
      <c r="B1405" s="3" t="inlineStr">
        <is>
          <t>2024-12-19</t>
        </is>
      </c>
      <c r="C1405" s="3" t="inlineStr">
        <is>
          <t>Hippo Valley Estates Limited</t>
        </is>
      </c>
      <c r="D1405" s="3" t="inlineStr">
        <is>
          <t>closing_price</t>
        </is>
      </c>
      <c r="E1405" s="3" t="inlineStr">
        <is>
          <t>781.4</t>
        </is>
      </c>
      <c r="F1405" s="3" t="inlineStr">
        <is>
          <t>781.3869</t>
        </is>
      </c>
      <c r="G1405" s="3" t="inlineStr">
        <is>
          <t>numeric_difference</t>
        </is>
      </c>
      <c r="H1405" s="3" t="inlineStr"/>
      <c r="I1405" s="3" t="inlineStr">
        <is>
          <t>pending</t>
        </is>
      </c>
      <c r="J1405" s="3" t="inlineStr"/>
      <c r="K1405" s="3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3" t="inlineStr">
        <is>
          <t>normal</t>
        </is>
      </c>
      <c r="B1407" s="3" t="inlineStr">
        <is>
          <t>2024-12-19</t>
        </is>
      </c>
      <c r="C1407" s="3" t="inlineStr">
        <is>
          <t>Masimba Holdings Limited</t>
        </is>
      </c>
      <c r="D1407" s="3" t="inlineStr">
        <is>
          <t>closing_price</t>
        </is>
      </c>
      <c r="E1407" s="3" t="inlineStr">
        <is>
          <t>300.0027</t>
        </is>
      </c>
      <c r="F1407" s="3" t="inlineStr">
        <is>
          <t>298</t>
        </is>
      </c>
      <c r="G1407" s="3" t="inlineStr">
        <is>
          <t>numeric_difference</t>
        </is>
      </c>
      <c r="H1407" s="3" t="inlineStr"/>
      <c r="I1407" s="3" t="inlineStr">
        <is>
          <t>pending</t>
        </is>
      </c>
      <c r="J1407" s="3" t="inlineStr"/>
      <c r="K1407" s="3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3" t="inlineStr">
        <is>
          <t>normal</t>
        </is>
      </c>
      <c r="B1409" s="3" t="inlineStr">
        <is>
          <t>2024-12-19</t>
        </is>
      </c>
      <c r="C1409" s="3" t="inlineStr">
        <is>
          <t>Nmbz Holdings Limited</t>
        </is>
      </c>
      <c r="D1409" s="3" t="inlineStr">
        <is>
          <t>closing_price</t>
        </is>
      </c>
      <c r="E1409" s="3" t="inlineStr">
        <is>
          <t>330.0328</t>
        </is>
      </c>
      <c r="F1409" s="3" t="inlineStr">
        <is>
          <t>330.0174</t>
        </is>
      </c>
      <c r="G1409" s="3" t="inlineStr">
        <is>
          <t>numeric_difference</t>
        </is>
      </c>
      <c r="H1409" s="3" t="inlineStr"/>
      <c r="I1409" s="3" t="inlineStr">
        <is>
          <t>pending</t>
        </is>
      </c>
      <c r="J1409" s="3" t="inlineStr"/>
      <c r="K1409" s="3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3" t="inlineStr">
        <is>
          <t>normal</t>
        </is>
      </c>
      <c r="B1411" s="3" t="inlineStr">
        <is>
          <t>2024-12-19</t>
        </is>
      </c>
      <c r="C1411" s="3" t="inlineStr">
        <is>
          <t>Ok Zimbabwe Limited</t>
        </is>
      </c>
      <c r="D1411" s="3" t="inlineStr">
        <is>
          <t>closing_price</t>
        </is>
      </c>
      <c r="E1411" s="3" t="inlineStr">
        <is>
          <t>54.0532</t>
        </is>
      </c>
      <c r="F1411" s="3" t="inlineStr">
        <is>
          <t>60</t>
        </is>
      </c>
      <c r="G1411" s="3" t="inlineStr">
        <is>
          <t>numeric_difference</t>
        </is>
      </c>
      <c r="H1411" s="3" t="inlineStr"/>
      <c r="I1411" s="3" t="inlineStr">
        <is>
          <t>pending</t>
        </is>
      </c>
      <c r="J1411" s="3" t="inlineStr"/>
      <c r="K1411" s="3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3" t="inlineStr">
        <is>
          <t>normal</t>
        </is>
      </c>
      <c r="B1413" s="3" t="inlineStr">
        <is>
          <t>2024-12-19</t>
        </is>
      </c>
      <c r="C1413" s="3" t="inlineStr">
        <is>
          <t>Proplastics Limited</t>
        </is>
      </c>
      <c r="D1413" s="3" t="inlineStr">
        <is>
          <t>closing_price</t>
        </is>
      </c>
      <c r="E1413" s="3" t="inlineStr">
        <is>
          <t>174.25</t>
        </is>
      </c>
      <c r="F1413" s="3" t="inlineStr">
        <is>
          <t>174.2</t>
        </is>
      </c>
      <c r="G1413" s="3" t="inlineStr">
        <is>
          <t>numeric_difference</t>
        </is>
      </c>
      <c r="H1413" s="3" t="inlineStr"/>
      <c r="I1413" s="3" t="inlineStr">
        <is>
          <t>pending</t>
        </is>
      </c>
      <c r="J1413" s="3" t="inlineStr"/>
      <c r="K1413" s="3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3" t="inlineStr">
        <is>
          <t>normal</t>
        </is>
      </c>
      <c r="B1415" s="3" t="inlineStr">
        <is>
          <t>2024-12-19</t>
        </is>
      </c>
      <c r="C1415" s="3" t="inlineStr">
        <is>
          <t>Rainbow Tourism Group Limited</t>
        </is>
      </c>
      <c r="D1415" s="3" t="inlineStr">
        <is>
          <t>closing_price</t>
        </is>
      </c>
      <c r="E1415" s="3" t="inlineStr">
        <is>
          <t>60.25</t>
        </is>
      </c>
      <c r="F1415" s="3" t="inlineStr">
        <is>
          <t>65</t>
        </is>
      </c>
      <c r="G1415" s="3" t="inlineStr">
        <is>
          <t>numeric_difference</t>
        </is>
      </c>
      <c r="H1415" s="3" t="inlineStr"/>
      <c r="I1415" s="3" t="inlineStr">
        <is>
          <t>pending</t>
        </is>
      </c>
      <c r="J1415" s="3" t="inlineStr"/>
      <c r="K1415" s="3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3" t="inlineStr">
        <is>
          <t>normal</t>
        </is>
      </c>
      <c r="B1417" s="3" t="inlineStr">
        <is>
          <t>2024-12-19</t>
        </is>
      </c>
      <c r="C1417" s="3" t="inlineStr">
        <is>
          <t>Seed Co Limited</t>
        </is>
      </c>
      <c r="D1417" s="3" t="inlineStr">
        <is>
          <t>opening_price</t>
        </is>
      </c>
      <c r="E1417" s="3" t="inlineStr">
        <is>
          <t>270.3</t>
        </is>
      </c>
      <c r="F1417" s="3" t="inlineStr">
        <is>
          <t>267</t>
        </is>
      </c>
      <c r="G1417" s="3" t="inlineStr">
        <is>
          <t>numeric_difference</t>
        </is>
      </c>
      <c r="H1417" s="3" t="inlineStr"/>
      <c r="I1417" s="3" t="inlineStr">
        <is>
          <t>pending</t>
        </is>
      </c>
      <c r="J1417" s="3" t="inlineStr"/>
      <c r="K1417" s="3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3" t="inlineStr">
        <is>
          <t>normal</t>
        </is>
      </c>
      <c r="B1419" s="3" t="inlineStr">
        <is>
          <t>2024-12-19</t>
        </is>
      </c>
      <c r="C1419" s="3" t="inlineStr">
        <is>
          <t>Starafricacorporation Limited</t>
        </is>
      </c>
      <c r="D1419" s="3" t="inlineStr">
        <is>
          <t>closing_price</t>
        </is>
      </c>
      <c r="E1419" s="3" t="inlineStr">
        <is>
          <t>2.3</t>
        </is>
      </c>
      <c r="F1419" s="3" t="inlineStr">
        <is>
          <t>2</t>
        </is>
      </c>
      <c r="G1419" s="3" t="inlineStr">
        <is>
          <t>numeric_difference</t>
        </is>
      </c>
      <c r="H1419" s="3" t="inlineStr"/>
      <c r="I1419" s="3" t="inlineStr">
        <is>
          <t>pending</t>
        </is>
      </c>
      <c r="J1419" s="3" t="inlineStr"/>
      <c r="K1419" s="3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opening_price</t>
        </is>
      </c>
      <c r="E1420" s="2" t="inlineStr">
        <is>
          <t>2</t>
        </is>
      </c>
      <c r="F1420" s="2" t="inlineStr">
        <is>
          <t>2.2938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3" t="inlineStr">
        <is>
          <t>normal</t>
        </is>
      </c>
      <c r="B1421" s="3" t="inlineStr">
        <is>
          <t>2024-12-19</t>
        </is>
      </c>
      <c r="C1421" s="3" t="inlineStr">
        <is>
          <t>Starafricacorporation Limited</t>
        </is>
      </c>
      <c r="D1421" s="3" t="inlineStr">
        <is>
          <t>volume</t>
        </is>
      </c>
      <c r="E1421" s="3" t="inlineStr">
        <is>
          <t>2500</t>
        </is>
      </c>
      <c r="F1421" s="3" t="inlineStr">
        <is>
          <t>2800</t>
        </is>
      </c>
      <c r="G1421" s="3" t="inlineStr">
        <is>
          <t>numeric_difference</t>
        </is>
      </c>
      <c r="H1421" s="3" t="inlineStr"/>
      <c r="I1421" s="3" t="inlineStr">
        <is>
          <t>pending</t>
        </is>
      </c>
      <c r="J1421" s="3" t="inlineStr"/>
      <c r="K1421" s="3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3" t="inlineStr">
        <is>
          <t>normal</t>
        </is>
      </c>
      <c r="B1423" s="3" t="inlineStr">
        <is>
          <t>2024-12-19</t>
        </is>
      </c>
      <c r="C1423" s="3" t="inlineStr">
        <is>
          <t>Tanganda Tea Company Limited</t>
        </is>
      </c>
      <c r="D1423" s="3" t="inlineStr">
        <is>
          <t>volume</t>
        </is>
      </c>
      <c r="E1423" s="3" t="inlineStr">
        <is>
          <t>3400</t>
        </is>
      </c>
      <c r="F1423" s="3" t="inlineStr">
        <is>
          <t>0</t>
        </is>
      </c>
      <c r="G1423" s="3" t="inlineStr">
        <is>
          <t>numeric_difference</t>
        </is>
      </c>
      <c r="H1423" s="3" t="inlineStr"/>
      <c r="I1423" s="3" t="inlineStr">
        <is>
          <t>pending</t>
        </is>
      </c>
      <c r="J1423" s="3" t="inlineStr"/>
      <c r="K1423" s="3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3" t="inlineStr">
        <is>
          <t>normal</t>
        </is>
      </c>
      <c r="B1425" s="3" t="inlineStr">
        <is>
          <t>2024-12-19</t>
        </is>
      </c>
      <c r="C1425" s="3" t="inlineStr">
        <is>
          <t>Willdale Limited</t>
        </is>
      </c>
      <c r="D1425" s="3" t="inlineStr">
        <is>
          <t>closing_price</t>
        </is>
      </c>
      <c r="E1425" s="3" t="inlineStr">
        <is>
          <t>3.5027</t>
        </is>
      </c>
      <c r="F1425" s="3" t="inlineStr">
        <is>
          <t>3.5</t>
        </is>
      </c>
      <c r="G1425" s="3" t="inlineStr">
        <is>
          <t>numeric_difference</t>
        </is>
      </c>
      <c r="H1425" s="3" t="inlineStr"/>
      <c r="I1425" s="3" t="inlineStr">
        <is>
          <t>pending</t>
        </is>
      </c>
      <c r="J1425" s="3" t="inlineStr"/>
      <c r="K1425" s="3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3" t="inlineStr">
        <is>
          <t>normal</t>
        </is>
      </c>
      <c r="B1427" s="3" t="inlineStr">
        <is>
          <t>2024-12-19</t>
        </is>
      </c>
      <c r="C1427" s="3" t="inlineStr">
        <is>
          <t>Zimre Holdings Limited</t>
        </is>
      </c>
      <c r="D1427" s="3" t="inlineStr">
        <is>
          <t>closing_price</t>
        </is>
      </c>
      <c r="E1427" s="3" t="inlineStr">
        <is>
          <t>25.45</t>
        </is>
      </c>
      <c r="F1427" s="3" t="inlineStr">
        <is>
          <t>29.75</t>
        </is>
      </c>
      <c r="G1427" s="3" t="inlineStr">
        <is>
          <t>numeric_difference</t>
        </is>
      </c>
      <c r="H1427" s="3" t="inlineStr"/>
      <c r="I1427" s="3" t="inlineStr">
        <is>
          <t>pending</t>
        </is>
      </c>
      <c r="J1427" s="3" t="inlineStr"/>
      <c r="K1427" s="3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3" t="inlineStr">
        <is>
          <t>normal</t>
        </is>
      </c>
      <c r="B1429" s="3" t="inlineStr">
        <is>
          <t>2024-12-20</t>
        </is>
      </c>
      <c r="C1429" s="3" t="inlineStr">
        <is>
          <t>British American Tobacco Zimbabwe Limited</t>
        </is>
      </c>
      <c r="D1429" s="3" t="inlineStr">
        <is>
          <t>opening_price</t>
        </is>
      </c>
      <c r="E1429" s="3" t="inlineStr">
        <is>
          <t>8036</t>
        </is>
      </c>
      <c r="F1429" s="3" t="inlineStr">
        <is>
          <t>8036.2069</t>
        </is>
      </c>
      <c r="G1429" s="3" t="inlineStr">
        <is>
          <t>numeric_difference</t>
        </is>
      </c>
      <c r="H1429" s="3" t="inlineStr"/>
      <c r="I1429" s="3" t="inlineStr">
        <is>
          <t>pending</t>
        </is>
      </c>
      <c r="J1429" s="3" t="inlineStr"/>
      <c r="K1429" s="3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3" t="inlineStr">
        <is>
          <t>normal</t>
        </is>
      </c>
      <c r="B1431" s="3" t="inlineStr">
        <is>
          <t>2024-12-20</t>
        </is>
      </c>
      <c r="C1431" s="3" t="inlineStr">
        <is>
          <t>Cbz Holdings Limited</t>
        </is>
      </c>
      <c r="D1431" s="3" t="inlineStr">
        <is>
          <t>closing_price</t>
        </is>
      </c>
      <c r="E1431" s="3" t="inlineStr">
        <is>
          <t>987</t>
        </is>
      </c>
      <c r="F1431" s="3" t="inlineStr">
        <is>
          <t>858.65</t>
        </is>
      </c>
      <c r="G1431" s="3" t="inlineStr">
        <is>
          <t>numeric_difference</t>
        </is>
      </c>
      <c r="H1431" s="3" t="inlineStr"/>
      <c r="I1431" s="3" t="inlineStr">
        <is>
          <t>pending</t>
        </is>
      </c>
      <c r="J1431" s="3" t="inlineStr"/>
      <c r="K1431" s="3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opening_price</t>
        </is>
      </c>
      <c r="E1432" s="2" t="inlineStr">
        <is>
          <t>858.65</t>
        </is>
      </c>
      <c r="F1432" s="2" t="inlineStr">
        <is>
          <t>1010.1547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3" t="inlineStr">
        <is>
          <t>normal</t>
        </is>
      </c>
      <c r="B1433" s="3" t="inlineStr">
        <is>
          <t>2024-12-20</t>
        </is>
      </c>
      <c r="C1433" s="3" t="inlineStr">
        <is>
          <t>Cbz Holdings Limited</t>
        </is>
      </c>
      <c r="D1433" s="3" t="inlineStr">
        <is>
          <t>volume</t>
        </is>
      </c>
      <c r="E1433" s="3" t="inlineStr">
        <is>
          <t>500</t>
        </is>
      </c>
      <c r="F1433" s="3" t="inlineStr">
        <is>
          <t>10500</t>
        </is>
      </c>
      <c r="G1433" s="3" t="inlineStr">
        <is>
          <t>numeric_difference</t>
        </is>
      </c>
      <c r="H1433" s="3" t="inlineStr"/>
      <c r="I1433" s="3" t="inlineStr">
        <is>
          <t>pending</t>
        </is>
      </c>
      <c r="J1433" s="3" t="inlineStr"/>
      <c r="K1433" s="3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closing_price</t>
        </is>
      </c>
      <c r="E1434" s="2" t="inlineStr">
        <is>
          <t>1421.4516</t>
        </is>
      </c>
      <c r="F1434" s="2" t="inlineStr">
        <is>
          <t>1415.1855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3" t="inlineStr">
        <is>
          <t>normal</t>
        </is>
      </c>
      <c r="B1435" s="3" t="inlineStr">
        <is>
          <t>2024-12-20</t>
        </is>
      </c>
      <c r="C1435" s="3" t="inlineStr">
        <is>
          <t>Delta Corporation Limited</t>
        </is>
      </c>
      <c r="D1435" s="3" t="inlineStr">
        <is>
          <t>opening_price</t>
        </is>
      </c>
      <c r="E1435" s="3" t="inlineStr">
        <is>
          <t>1415.1855</t>
        </is>
      </c>
      <c r="F1435" s="3" t="inlineStr">
        <is>
          <t>1404.0439</t>
        </is>
      </c>
      <c r="G1435" s="3" t="inlineStr">
        <is>
          <t>numeric_difference</t>
        </is>
      </c>
      <c r="H1435" s="3" t="inlineStr"/>
      <c r="I1435" s="3" t="inlineStr">
        <is>
          <t>pending</t>
        </is>
      </c>
      <c r="J1435" s="3" t="inlineStr"/>
      <c r="K1435" s="3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3" t="inlineStr">
        <is>
          <t>normal</t>
        </is>
      </c>
      <c r="B1437" s="3" t="inlineStr">
        <is>
          <t>2024-12-20</t>
        </is>
      </c>
      <c r="C1437" s="3" t="inlineStr">
        <is>
          <t>Ecocash Holdings Zimbabwe Limited</t>
        </is>
      </c>
      <c r="D1437" s="3" t="inlineStr">
        <is>
          <t>closing_price</t>
        </is>
      </c>
      <c r="E1437" s="3" t="inlineStr">
        <is>
          <t>31.9</t>
        </is>
      </c>
      <c r="F1437" s="3" t="inlineStr">
        <is>
          <t>31.9092</t>
        </is>
      </c>
      <c r="G1437" s="3" t="inlineStr">
        <is>
          <t>numeric_difference</t>
        </is>
      </c>
      <c r="H1437" s="3" t="inlineStr"/>
      <c r="I1437" s="3" t="inlineStr">
        <is>
          <t>pending</t>
        </is>
      </c>
      <c r="J1437" s="3" t="inlineStr"/>
      <c r="K1437" s="3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opening_price</t>
        </is>
      </c>
      <c r="E1438" s="2" t="inlineStr">
        <is>
          <t>31.9092</t>
        </is>
      </c>
      <c r="F1438" s="2" t="inlineStr">
        <is>
          <t>32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3" t="inlineStr">
        <is>
          <t>normal</t>
        </is>
      </c>
      <c r="B1439" s="3" t="inlineStr">
        <is>
          <t>2024-12-20</t>
        </is>
      </c>
      <c r="C1439" s="3" t="inlineStr">
        <is>
          <t>Ecocash Holdings Zimbabwe Limited</t>
        </is>
      </c>
      <c r="D1439" s="3" t="inlineStr">
        <is>
          <t>volume</t>
        </is>
      </c>
      <c r="E1439" s="3" t="inlineStr">
        <is>
          <t>3500</t>
        </is>
      </c>
      <c r="F1439" s="3" t="inlineStr">
        <is>
          <t>39600</t>
        </is>
      </c>
      <c r="G1439" s="3" t="inlineStr">
        <is>
          <t>numeric_difference</t>
        </is>
      </c>
      <c r="H1439" s="3" t="inlineStr"/>
      <c r="I1439" s="3" t="inlineStr">
        <is>
          <t>pending</t>
        </is>
      </c>
      <c r="J1439" s="3" t="inlineStr"/>
      <c r="K1439" s="3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closing_price</t>
        </is>
      </c>
      <c r="E1440" s="2" t="inlineStr">
        <is>
          <t>296.5085</t>
        </is>
      </c>
      <c r="F1440" s="2" t="inlineStr">
        <is>
          <t>257.9405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3" t="inlineStr">
        <is>
          <t>normal</t>
        </is>
      </c>
      <c r="B1441" s="3" t="inlineStr">
        <is>
          <t>2024-12-20</t>
        </is>
      </c>
      <c r="C1441" s="3" t="inlineStr">
        <is>
          <t>Econet Wireless Zimbabwe Limited</t>
        </is>
      </c>
      <c r="D1441" s="3" t="inlineStr">
        <is>
          <t>opening_price</t>
        </is>
      </c>
      <c r="E1441" s="3" t="inlineStr">
        <is>
          <t>257.9405</t>
        </is>
      </c>
      <c r="F1441" s="3" t="inlineStr">
        <is>
          <t>255.6601</t>
        </is>
      </c>
      <c r="G1441" s="3" t="inlineStr">
        <is>
          <t>numeric_difference</t>
        </is>
      </c>
      <c r="H1441" s="3" t="inlineStr"/>
      <c r="I1441" s="3" t="inlineStr">
        <is>
          <t>pending</t>
        </is>
      </c>
      <c r="J1441" s="3" t="inlineStr"/>
      <c r="K1441" s="3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3" t="inlineStr">
        <is>
          <t>normal</t>
        </is>
      </c>
      <c r="B1443" s="3" t="inlineStr">
        <is>
          <t>2024-12-20</t>
        </is>
      </c>
      <c r="C1443" s="3" t="inlineStr">
        <is>
          <t>Fbc Holdings Limited</t>
        </is>
      </c>
      <c r="D1443" s="3" t="inlineStr">
        <is>
          <t>closing_price</t>
        </is>
      </c>
      <c r="E1443" s="3" t="inlineStr">
        <is>
          <t>861.5385</t>
        </is>
      </c>
      <c r="F1443" s="3" t="inlineStr">
        <is>
          <t>913.3326</t>
        </is>
      </c>
      <c r="G1443" s="3" t="inlineStr">
        <is>
          <t>numeric_difference</t>
        </is>
      </c>
      <c r="H1443" s="3" t="inlineStr"/>
      <c r="I1443" s="3" t="inlineStr">
        <is>
          <t>pending</t>
        </is>
      </c>
      <c r="J1443" s="3" t="inlineStr"/>
      <c r="K1443" s="3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opening_price</t>
        </is>
      </c>
      <c r="E1444" s="2" t="inlineStr">
        <is>
          <t>913.3326</t>
        </is>
      </c>
      <c r="F1444" s="2" t="inlineStr">
        <is>
          <t>1070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3" t="inlineStr">
        <is>
          <t>normal</t>
        </is>
      </c>
      <c r="B1445" s="3" t="inlineStr">
        <is>
          <t>2024-12-20</t>
        </is>
      </c>
      <c r="C1445" s="3" t="inlineStr">
        <is>
          <t>Fbc Holdings Limited</t>
        </is>
      </c>
      <c r="D1445" s="3" t="inlineStr">
        <is>
          <t>volume</t>
        </is>
      </c>
      <c r="E1445" s="3" t="inlineStr">
        <is>
          <t>1300</t>
        </is>
      </c>
      <c r="F1445" s="3" t="inlineStr">
        <is>
          <t>66900</t>
        </is>
      </c>
      <c r="G1445" s="3" t="inlineStr">
        <is>
          <t>numeric_difference</t>
        </is>
      </c>
      <c r="H1445" s="3" t="inlineStr"/>
      <c r="I1445" s="3" t="inlineStr">
        <is>
          <t>pending</t>
        </is>
      </c>
      <c r="J1445" s="3" t="inlineStr"/>
      <c r="K1445" s="3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3" t="inlineStr">
        <is>
          <t>normal</t>
        </is>
      </c>
      <c r="B1447" s="3" t="inlineStr">
        <is>
          <t>2024-12-20</t>
        </is>
      </c>
      <c r="C1447" s="3" t="inlineStr">
        <is>
          <t>Fidelity Life Assurance Limited</t>
        </is>
      </c>
      <c r="D1447" s="3" t="inlineStr">
        <is>
          <t>volume</t>
        </is>
      </c>
      <c r="E1447" s="3" t="inlineStr">
        <is>
          <t>0</t>
        </is>
      </c>
      <c r="F1447" s="3" t="inlineStr">
        <is>
          <t>120000</t>
        </is>
      </c>
      <c r="G1447" s="3" t="inlineStr">
        <is>
          <t>numeric_difference</t>
        </is>
      </c>
      <c r="H1447" s="3" t="inlineStr"/>
      <c r="I1447" s="3" t="inlineStr">
        <is>
          <t>pending</t>
        </is>
      </c>
      <c r="J1447" s="3" t="inlineStr"/>
      <c r="K1447" s="3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closing_price</t>
        </is>
      </c>
      <c r="E1448" s="2" t="inlineStr">
        <is>
          <t>123.1</t>
        </is>
      </c>
      <c r="F1448" s="2" t="inlineStr">
        <is>
          <t>107.0625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3" t="inlineStr">
        <is>
          <t>normal</t>
        </is>
      </c>
      <c r="B1449" s="3" t="inlineStr">
        <is>
          <t>2024-12-20</t>
        </is>
      </c>
      <c r="C1449" s="3" t="inlineStr">
        <is>
          <t>First Mutual Properties Limited</t>
        </is>
      </c>
      <c r="D1449" s="3" t="inlineStr">
        <is>
          <t>opening_price</t>
        </is>
      </c>
      <c r="E1449" s="3" t="inlineStr">
        <is>
          <t>107.0625</t>
        </is>
      </c>
      <c r="F1449" s="3" t="inlineStr">
        <is>
          <t>102.5441</t>
        </is>
      </c>
      <c r="G1449" s="3" t="inlineStr">
        <is>
          <t>numeric_difference</t>
        </is>
      </c>
      <c r="H1449" s="3" t="inlineStr"/>
      <c r="I1449" s="3" t="inlineStr">
        <is>
          <t>pending</t>
        </is>
      </c>
      <c r="J1449" s="3" t="inlineStr"/>
      <c r="K1449" s="3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3" t="inlineStr">
        <is>
          <t>normal</t>
        </is>
      </c>
      <c r="B1451" s="3" t="inlineStr">
        <is>
          <t>2024-12-20</t>
        </is>
      </c>
      <c r="C1451" s="3" t="inlineStr">
        <is>
          <t>General Beltings Holdings Limited</t>
        </is>
      </c>
      <c r="D1451" s="3" t="inlineStr">
        <is>
          <t>closing_price</t>
        </is>
      </c>
      <c r="E1451" s="3" t="inlineStr">
        <is>
          <t>6.6</t>
        </is>
      </c>
      <c r="F1451" s="3" t="inlineStr">
        <is>
          <t>6</t>
        </is>
      </c>
      <c r="G1451" s="3" t="inlineStr">
        <is>
          <t>numeric_difference</t>
        </is>
      </c>
      <c r="H1451" s="3" t="inlineStr"/>
      <c r="I1451" s="3" t="inlineStr">
        <is>
          <t>pending</t>
        </is>
      </c>
      <c r="J1451" s="3" t="inlineStr"/>
      <c r="K1451" s="3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3" t="inlineStr">
        <is>
          <t>normal</t>
        </is>
      </c>
      <c r="B1453" s="3" t="inlineStr">
        <is>
          <t>2024-12-20</t>
        </is>
      </c>
      <c r="C1453" s="3" t="inlineStr">
        <is>
          <t>Hippo Valley Estates Limited</t>
        </is>
      </c>
      <c r="D1453" s="3" t="inlineStr">
        <is>
          <t>opening_price</t>
        </is>
      </c>
      <c r="E1453" s="3" t="inlineStr">
        <is>
          <t>781.4</t>
        </is>
      </c>
      <c r="F1453" s="3" t="inlineStr">
        <is>
          <t>781.3869</t>
        </is>
      </c>
      <c r="G1453" s="3" t="inlineStr">
        <is>
          <t>numeric_difference</t>
        </is>
      </c>
      <c r="H1453" s="3" t="inlineStr"/>
      <c r="I1453" s="3" t="inlineStr">
        <is>
          <t>pending</t>
        </is>
      </c>
      <c r="J1453" s="3" t="inlineStr"/>
      <c r="K1453" s="3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3" t="inlineStr">
        <is>
          <t>normal</t>
        </is>
      </c>
      <c r="B1455" s="3" t="inlineStr">
        <is>
          <t>2024-12-20</t>
        </is>
      </c>
      <c r="C1455" s="3" t="inlineStr">
        <is>
          <t>Mashonaland Holdings Limited</t>
        </is>
      </c>
      <c r="D1455" s="3" t="inlineStr">
        <is>
          <t>closing_price</t>
        </is>
      </c>
      <c r="E1455" s="3" t="inlineStr">
        <is>
          <t>210</t>
        </is>
      </c>
      <c r="F1455" s="3" t="inlineStr">
        <is>
          <t>240</t>
        </is>
      </c>
      <c r="G1455" s="3" t="inlineStr">
        <is>
          <t>numeric_difference</t>
        </is>
      </c>
      <c r="H1455" s="3" t="inlineStr"/>
      <c r="I1455" s="3" t="inlineStr">
        <is>
          <t>pending</t>
        </is>
      </c>
      <c r="J1455" s="3" t="inlineStr"/>
      <c r="K1455" s="3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3" t="inlineStr">
        <is>
          <t>normal</t>
        </is>
      </c>
      <c r="B1457" s="3" t="inlineStr">
        <is>
          <t>2024-12-20</t>
        </is>
      </c>
      <c r="C1457" s="3" t="inlineStr">
        <is>
          <t>Masimba Holdings Limited</t>
        </is>
      </c>
      <c r="D1457" s="3" t="inlineStr">
        <is>
          <t>closing_price</t>
        </is>
      </c>
      <c r="E1457" s="3" t="inlineStr">
        <is>
          <t>300</t>
        </is>
      </c>
      <c r="F1457" s="3" t="inlineStr">
        <is>
          <t>300.0027</t>
        </is>
      </c>
      <c r="G1457" s="3" t="inlineStr">
        <is>
          <t>numeric_difference</t>
        </is>
      </c>
      <c r="H1457" s="3" t="inlineStr"/>
      <c r="I1457" s="3" t="inlineStr">
        <is>
          <t>pending</t>
        </is>
      </c>
      <c r="J1457" s="3" t="inlineStr"/>
      <c r="K1457" s="3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opening_price</t>
        </is>
      </c>
      <c r="E1458" s="2" t="inlineStr">
        <is>
          <t>300.0027</t>
        </is>
      </c>
      <c r="F1458" s="2" t="inlineStr">
        <is>
          <t>298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3" t="inlineStr">
        <is>
          <t>normal</t>
        </is>
      </c>
      <c r="B1459" s="3" t="inlineStr">
        <is>
          <t>2024-12-20</t>
        </is>
      </c>
      <c r="C1459" s="3" t="inlineStr">
        <is>
          <t>Masimba Holdings Limited</t>
        </is>
      </c>
      <c r="D1459" s="3" t="inlineStr">
        <is>
          <t>volume</t>
        </is>
      </c>
      <c r="E1459" s="3" t="inlineStr">
        <is>
          <t>1000</t>
        </is>
      </c>
      <c r="F1459" s="3" t="inlineStr">
        <is>
          <t>31900</t>
        </is>
      </c>
      <c r="G1459" s="3" t="inlineStr">
        <is>
          <t>numeric_difference</t>
        </is>
      </c>
      <c r="H1459" s="3" t="inlineStr"/>
      <c r="I1459" s="3" t="inlineStr">
        <is>
          <t>pending</t>
        </is>
      </c>
      <c r="J1459" s="3" t="inlineStr"/>
      <c r="K1459" s="3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3" t="inlineStr">
        <is>
          <t>normal</t>
        </is>
      </c>
      <c r="B1461" s="3" t="inlineStr">
        <is>
          <t>2024-12-20</t>
        </is>
      </c>
      <c r="C1461" s="3" t="inlineStr">
        <is>
          <t>Nmbz Holdings Limited</t>
        </is>
      </c>
      <c r="D1461" s="3" t="inlineStr">
        <is>
          <t>volume</t>
        </is>
      </c>
      <c r="E1461" s="3" t="inlineStr">
        <is>
          <t>0</t>
        </is>
      </c>
      <c r="F1461" s="3" t="inlineStr">
        <is>
          <t>158800</t>
        </is>
      </c>
      <c r="G1461" s="3" t="inlineStr">
        <is>
          <t>numeric_difference</t>
        </is>
      </c>
      <c r="H1461" s="3" t="inlineStr"/>
      <c r="I1461" s="3" t="inlineStr">
        <is>
          <t>pending</t>
        </is>
      </c>
      <c r="J1461" s="3" t="inlineStr"/>
      <c r="K1461" s="3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closing_price</t>
        </is>
      </c>
      <c r="E1462" s="2" t="inlineStr">
        <is>
          <t>54</t>
        </is>
      </c>
      <c r="F1462" s="2" t="inlineStr">
        <is>
          <t>54.0532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3" t="inlineStr">
        <is>
          <t>normal</t>
        </is>
      </c>
      <c r="B1463" s="3" t="inlineStr">
        <is>
          <t>2024-12-20</t>
        </is>
      </c>
      <c r="C1463" s="3" t="inlineStr">
        <is>
          <t>Ok Zimbabwe Limited</t>
        </is>
      </c>
      <c r="D1463" s="3" t="inlineStr">
        <is>
          <t>opening_price</t>
        </is>
      </c>
      <c r="E1463" s="3" t="inlineStr">
        <is>
          <t>54.0532</t>
        </is>
      </c>
      <c r="F1463" s="3" t="inlineStr">
        <is>
          <t>60</t>
        </is>
      </c>
      <c r="G1463" s="3" t="inlineStr">
        <is>
          <t>numeric_difference</t>
        </is>
      </c>
      <c r="H1463" s="3" t="inlineStr"/>
      <c r="I1463" s="3" t="inlineStr">
        <is>
          <t>pending</t>
        </is>
      </c>
      <c r="J1463" s="3" t="inlineStr"/>
      <c r="K1463" s="3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3" t="inlineStr">
        <is>
          <t>normal</t>
        </is>
      </c>
      <c r="B1465" s="3" t="inlineStr">
        <is>
          <t>2024-12-20</t>
        </is>
      </c>
      <c r="C1465" s="3" t="inlineStr">
        <is>
          <t>Proplastics Limited</t>
        </is>
      </c>
      <c r="D1465" s="3" t="inlineStr">
        <is>
          <t>opening_price</t>
        </is>
      </c>
      <c r="E1465" s="3" t="inlineStr">
        <is>
          <t>174.25</t>
        </is>
      </c>
      <c r="F1465" s="3" t="inlineStr">
        <is>
          <t>174.2</t>
        </is>
      </c>
      <c r="G1465" s="3" t="inlineStr">
        <is>
          <t>numeric_difference</t>
        </is>
      </c>
      <c r="H1465" s="3" t="inlineStr"/>
      <c r="I1465" s="3" t="inlineStr">
        <is>
          <t>pending</t>
        </is>
      </c>
      <c r="J1465" s="3" t="inlineStr"/>
      <c r="K1465" s="3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3" t="inlineStr">
        <is>
          <t>normal</t>
        </is>
      </c>
      <c r="B1467" s="3" t="inlineStr">
        <is>
          <t>2024-12-20</t>
        </is>
      </c>
      <c r="C1467" s="3" t="inlineStr">
        <is>
          <t>Rainbow Tourism Group Limited</t>
        </is>
      </c>
      <c r="D1467" s="3" t="inlineStr">
        <is>
          <t>opening_price</t>
        </is>
      </c>
      <c r="E1467" s="3" t="inlineStr">
        <is>
          <t>60.25</t>
        </is>
      </c>
      <c r="F1467" s="3" t="inlineStr">
        <is>
          <t>65</t>
        </is>
      </c>
      <c r="G1467" s="3" t="inlineStr">
        <is>
          <t>numeric_difference</t>
        </is>
      </c>
      <c r="H1467" s="3" t="inlineStr"/>
      <c r="I1467" s="3" t="inlineStr">
        <is>
          <t>pending</t>
        </is>
      </c>
      <c r="J1467" s="3" t="inlineStr"/>
      <c r="K1467" s="3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3" t="inlineStr">
        <is>
          <t>normal</t>
        </is>
      </c>
      <c r="B1469" s="3" t="inlineStr">
        <is>
          <t>2024-12-20</t>
        </is>
      </c>
      <c r="C1469" s="3" t="inlineStr">
        <is>
          <t>Seed Co Limited</t>
        </is>
      </c>
      <c r="D1469" s="3" t="inlineStr">
        <is>
          <t>closing_price</t>
        </is>
      </c>
      <c r="E1469" s="3" t="inlineStr">
        <is>
          <t>270.0273</t>
        </is>
      </c>
      <c r="F1469" s="3" t="inlineStr">
        <is>
          <t>270.3</t>
        </is>
      </c>
      <c r="G1469" s="3" t="inlineStr">
        <is>
          <t>numeric_difference</t>
        </is>
      </c>
      <c r="H1469" s="3" t="inlineStr"/>
      <c r="I1469" s="3" t="inlineStr">
        <is>
          <t>pending</t>
        </is>
      </c>
      <c r="J1469" s="3" t="inlineStr"/>
      <c r="K1469" s="3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3" t="inlineStr">
        <is>
          <t>normal</t>
        </is>
      </c>
      <c r="B1471" s="3" t="inlineStr">
        <is>
          <t>2024-12-20</t>
        </is>
      </c>
      <c r="C1471" s="3" t="inlineStr">
        <is>
          <t>Starafricacorporation Limited</t>
        </is>
      </c>
      <c r="D1471" s="3" t="inlineStr">
        <is>
          <t>closing_price</t>
        </is>
      </c>
      <c r="E1471" s="3" t="inlineStr">
        <is>
          <t>2.2</t>
        </is>
      </c>
      <c r="F1471" s="3" t="inlineStr">
        <is>
          <t>2.3</t>
        </is>
      </c>
      <c r="G1471" s="3" t="inlineStr">
        <is>
          <t>numeric_difference</t>
        </is>
      </c>
      <c r="H1471" s="3" t="inlineStr"/>
      <c r="I1471" s="3" t="inlineStr">
        <is>
          <t>pending</t>
        </is>
      </c>
      <c r="J1471" s="3" t="inlineStr"/>
      <c r="K1471" s="3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opening_price</t>
        </is>
      </c>
      <c r="E1472" s="2" t="inlineStr">
        <is>
          <t>2.3</t>
        </is>
      </c>
      <c r="F1472" s="2" t="inlineStr">
        <is>
          <t>2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3" t="inlineStr">
        <is>
          <t>normal</t>
        </is>
      </c>
      <c r="B1473" s="3" t="inlineStr">
        <is>
          <t>2024-12-20</t>
        </is>
      </c>
      <c r="C1473" s="3" t="inlineStr">
        <is>
          <t>Starafricacorporation Limited</t>
        </is>
      </c>
      <c r="D1473" s="3" t="inlineStr">
        <is>
          <t>volume</t>
        </is>
      </c>
      <c r="E1473" s="3" t="inlineStr">
        <is>
          <t>153500</t>
        </is>
      </c>
      <c r="F1473" s="3" t="inlineStr">
        <is>
          <t>2500</t>
        </is>
      </c>
      <c r="G1473" s="3" t="inlineStr">
        <is>
          <t>numeric_difference</t>
        </is>
      </c>
      <c r="H1473" s="3" t="inlineStr"/>
      <c r="I1473" s="3" t="inlineStr">
        <is>
          <t>pending</t>
        </is>
      </c>
      <c r="J1473" s="3" t="inlineStr"/>
      <c r="K1473" s="3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3" t="inlineStr">
        <is>
          <t>normal</t>
        </is>
      </c>
      <c r="B1475" s="3" t="inlineStr">
        <is>
          <t>2024-12-20</t>
        </is>
      </c>
      <c r="C1475" s="3" t="inlineStr">
        <is>
          <t>Tanganda Tea Company Limited</t>
        </is>
      </c>
      <c r="D1475" s="3" t="inlineStr">
        <is>
          <t>volume</t>
        </is>
      </c>
      <c r="E1475" s="3" t="inlineStr">
        <is>
          <t>0</t>
        </is>
      </c>
      <c r="F1475" s="3" t="inlineStr">
        <is>
          <t>3400</t>
        </is>
      </c>
      <c r="G1475" s="3" t="inlineStr">
        <is>
          <t>numeric_difference</t>
        </is>
      </c>
      <c r="H1475" s="3" t="inlineStr"/>
      <c r="I1475" s="3" t="inlineStr">
        <is>
          <t>pending</t>
        </is>
      </c>
      <c r="J1475" s="3" t="inlineStr"/>
      <c r="K1475" s="3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3" t="inlineStr">
        <is>
          <t>normal</t>
        </is>
      </c>
      <c r="B1477" s="3" t="inlineStr">
        <is>
          <t>2024-12-20</t>
        </is>
      </c>
      <c r="C1477" s="3" t="inlineStr">
        <is>
          <t>Turnall Holdings Limited</t>
        </is>
      </c>
      <c r="D1477" s="3" t="inlineStr">
        <is>
          <t>volume</t>
        </is>
      </c>
      <c r="E1477" s="3" t="inlineStr">
        <is>
          <t>500</t>
        </is>
      </c>
      <c r="F1477" s="3" t="inlineStr">
        <is>
          <t>0</t>
        </is>
      </c>
      <c r="G1477" s="3" t="inlineStr">
        <is>
          <t>numeric_difference</t>
        </is>
      </c>
      <c r="H1477" s="3" t="inlineStr"/>
      <c r="I1477" s="3" t="inlineStr">
        <is>
          <t>pending</t>
        </is>
      </c>
      <c r="J1477" s="3" t="inlineStr"/>
      <c r="K1477" s="3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3" t="inlineStr">
        <is>
          <t>normal</t>
        </is>
      </c>
      <c r="B1479" s="3" t="inlineStr">
        <is>
          <t>2024-12-20</t>
        </is>
      </c>
      <c r="C1479" s="3" t="inlineStr">
        <is>
          <t>Willdale Limited</t>
        </is>
      </c>
      <c r="D1479" s="3" t="inlineStr">
        <is>
          <t>volume</t>
        </is>
      </c>
      <c r="E1479" s="3" t="inlineStr">
        <is>
          <t>0</t>
        </is>
      </c>
      <c r="F1479" s="3" t="inlineStr">
        <is>
          <t>547400</t>
        </is>
      </c>
      <c r="G1479" s="3" t="inlineStr">
        <is>
          <t>numeric_difference</t>
        </is>
      </c>
      <c r="H1479" s="3" t="inlineStr"/>
      <c r="I1479" s="3" t="inlineStr">
        <is>
          <t>pending</t>
        </is>
      </c>
      <c r="J1479" s="3" t="inlineStr"/>
      <c r="K1479" s="3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3" t="inlineStr">
        <is>
          <t>normal</t>
        </is>
      </c>
      <c r="B1481" s="3" t="inlineStr">
        <is>
          <t>2024-12-20</t>
        </is>
      </c>
      <c r="C1481" s="3" t="inlineStr">
        <is>
          <t>Zb Financial Holdings Limited</t>
        </is>
      </c>
      <c r="D1481" s="3" t="inlineStr">
        <is>
          <t>volume</t>
        </is>
      </c>
      <c r="E1481" s="3" t="inlineStr">
        <is>
          <t>1000</t>
        </is>
      </c>
      <c r="F1481" s="3" t="inlineStr">
        <is>
          <t>0</t>
        </is>
      </c>
      <c r="G1481" s="3" t="inlineStr">
        <is>
          <t>numeric_difference</t>
        </is>
      </c>
      <c r="H1481" s="3" t="inlineStr"/>
      <c r="I1481" s="3" t="inlineStr">
        <is>
          <t>pending</t>
        </is>
      </c>
      <c r="J1481" s="3" t="inlineStr"/>
      <c r="K1481" s="3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closing_price</t>
        </is>
      </c>
      <c r="E1482" s="2" t="inlineStr">
        <is>
          <t>25.0995</t>
        </is>
      </c>
      <c r="F1482" s="2" t="inlineStr">
        <is>
          <t>25.45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3" t="inlineStr">
        <is>
          <t>normal</t>
        </is>
      </c>
      <c r="B1483" s="3" t="inlineStr">
        <is>
          <t>2024-12-20</t>
        </is>
      </c>
      <c r="C1483" s="3" t="inlineStr">
        <is>
          <t>Zimre Holdings Limited</t>
        </is>
      </c>
      <c r="D1483" s="3" t="inlineStr">
        <is>
          <t>opening_price</t>
        </is>
      </c>
      <c r="E1483" s="3" t="inlineStr">
        <is>
          <t>25.45</t>
        </is>
      </c>
      <c r="F1483" s="3" t="inlineStr">
        <is>
          <t>29.75</t>
        </is>
      </c>
      <c r="G1483" s="3" t="inlineStr">
        <is>
          <t>numeric_difference</t>
        </is>
      </c>
      <c r="H1483" s="3" t="inlineStr"/>
      <c r="I1483" s="3" t="inlineStr">
        <is>
          <t>pending</t>
        </is>
      </c>
      <c r="J1483" s="3" t="inlineStr"/>
      <c r="K1483" s="3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3" t="inlineStr">
        <is>
          <t>normal</t>
        </is>
      </c>
      <c r="B1485" s="3" t="inlineStr">
        <is>
          <t>2024-12-27</t>
        </is>
      </c>
      <c r="C1485" s="3" t="inlineStr">
        <is>
          <t>Afdis Distillers Limited</t>
        </is>
      </c>
      <c r="D1485" s="3" t="inlineStr">
        <is>
          <t>volume</t>
        </is>
      </c>
      <c r="E1485" s="3" t="inlineStr">
        <is>
          <t>0</t>
        </is>
      </c>
      <c r="F1485" s="3" t="inlineStr">
        <is>
          <t>100</t>
        </is>
      </c>
      <c r="G1485" s="3" t="inlineStr">
        <is>
          <t>numeric_difference</t>
        </is>
      </c>
      <c r="H1485" s="3" t="inlineStr"/>
      <c r="I1485" s="3" t="inlineStr">
        <is>
          <t>pending</t>
        </is>
      </c>
      <c r="J1485" s="3" t="inlineStr"/>
      <c r="K1485" s="3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closing_price</t>
        </is>
      </c>
      <c r="E1486" s="2" t="inlineStr">
        <is>
          <t>6.4444</t>
        </is>
      </c>
      <c r="F1486" s="2" t="inlineStr">
        <is>
          <t>6.1742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3" t="inlineStr">
        <is>
          <t>normal</t>
        </is>
      </c>
      <c r="B1487" s="3" t="inlineStr">
        <is>
          <t>2024-12-27</t>
        </is>
      </c>
      <c r="C1487" s="3" t="inlineStr">
        <is>
          <t>Ariston Holdings Limited</t>
        </is>
      </c>
      <c r="D1487" s="3" t="inlineStr">
        <is>
          <t>opening_price</t>
        </is>
      </c>
      <c r="E1487" s="3" t="inlineStr">
        <is>
          <t>6.1742</t>
        </is>
      </c>
      <c r="F1487" s="3" t="inlineStr">
        <is>
          <t>6.1073</t>
        </is>
      </c>
      <c r="G1487" s="3" t="inlineStr">
        <is>
          <t>numeric_difference</t>
        </is>
      </c>
      <c r="H1487" s="3" t="inlineStr"/>
      <c r="I1487" s="3" t="inlineStr">
        <is>
          <t>pending</t>
        </is>
      </c>
      <c r="J1487" s="3" t="inlineStr"/>
      <c r="K1487" s="3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3" t="inlineStr">
        <is>
          <t>normal</t>
        </is>
      </c>
      <c r="B1489" s="3" t="inlineStr">
        <is>
          <t>2024-12-27</t>
        </is>
      </c>
      <c r="C1489" s="3" t="inlineStr">
        <is>
          <t>Cbz Holdings Limited</t>
        </is>
      </c>
      <c r="D1489" s="3" t="inlineStr">
        <is>
          <t>closing_price</t>
        </is>
      </c>
      <c r="E1489" s="3" t="inlineStr">
        <is>
          <t>1000</t>
        </is>
      </c>
      <c r="F1489" s="3" t="inlineStr">
        <is>
          <t>987</t>
        </is>
      </c>
      <c r="G1489" s="3" t="inlineStr">
        <is>
          <t>numeric_difference</t>
        </is>
      </c>
      <c r="H1489" s="3" t="inlineStr"/>
      <c r="I1489" s="3" t="inlineStr">
        <is>
          <t>pending</t>
        </is>
      </c>
      <c r="J1489" s="3" t="inlineStr"/>
      <c r="K1489" s="3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3" t="inlineStr">
        <is>
          <t>normal</t>
        </is>
      </c>
      <c r="B1491" s="3" t="inlineStr">
        <is>
          <t>2024-12-27</t>
        </is>
      </c>
      <c r="C1491" s="3" t="inlineStr">
        <is>
          <t>Cfi Holdings Limited</t>
        </is>
      </c>
      <c r="D1491" s="3" t="inlineStr">
        <is>
          <t>opening_price</t>
        </is>
      </c>
      <c r="E1491" s="3" t="inlineStr">
        <is>
          <t>418</t>
        </is>
      </c>
      <c r="F1491" s="3" t="inlineStr">
        <is>
          <t>481.2</t>
        </is>
      </c>
      <c r="G1491" s="3" t="inlineStr">
        <is>
          <t>numeric_difference</t>
        </is>
      </c>
      <c r="H1491" s="3" t="inlineStr"/>
      <c r="I1491" s="3" t="inlineStr">
        <is>
          <t>pending</t>
        </is>
      </c>
      <c r="J1491" s="3" t="inlineStr"/>
      <c r="K1491" s="3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3" t="inlineStr">
        <is>
          <t>normal</t>
        </is>
      </c>
      <c r="B1493" s="3" t="inlineStr">
        <is>
          <t>2024-12-27</t>
        </is>
      </c>
      <c r="C1493" s="3" t="inlineStr">
        <is>
          <t>Delta Corporation Limited</t>
        </is>
      </c>
      <c r="D1493" s="3" t="inlineStr">
        <is>
          <t>closing_price</t>
        </is>
      </c>
      <c r="E1493" s="3" t="inlineStr">
        <is>
          <t>1418.285</t>
        </is>
      </c>
      <c r="F1493" s="3" t="inlineStr">
        <is>
          <t>1423.28</t>
        </is>
      </c>
      <c r="G1493" s="3" t="inlineStr">
        <is>
          <t>numeric_difference</t>
        </is>
      </c>
      <c r="H1493" s="3" t="inlineStr"/>
      <c r="I1493" s="3" t="inlineStr">
        <is>
          <t>pending</t>
        </is>
      </c>
      <c r="J1493" s="3" t="inlineStr"/>
      <c r="K1493" s="3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opening_price</t>
        </is>
      </c>
      <c r="E1494" s="2" t="inlineStr">
        <is>
          <t>1423.28</t>
        </is>
      </c>
      <c r="F1494" s="2" t="inlineStr">
        <is>
          <t>1421.4516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3" t="inlineStr">
        <is>
          <t>normal</t>
        </is>
      </c>
      <c r="B1495" s="3" t="inlineStr">
        <is>
          <t>2024-12-27</t>
        </is>
      </c>
      <c r="C1495" s="3" t="inlineStr">
        <is>
          <t>Delta Corporation Limited</t>
        </is>
      </c>
      <c r="D1495" s="3" t="inlineStr">
        <is>
          <t>volume</t>
        </is>
      </c>
      <c r="E1495" s="3" t="inlineStr">
        <is>
          <t>135100</t>
        </is>
      </c>
      <c r="F1495" s="3" t="inlineStr">
        <is>
          <t>25300</t>
        </is>
      </c>
      <c r="G1495" s="3" t="inlineStr">
        <is>
          <t>numeric_difference</t>
        </is>
      </c>
      <c r="H1495" s="3" t="inlineStr"/>
      <c r="I1495" s="3" t="inlineStr">
        <is>
          <t>pending</t>
        </is>
      </c>
      <c r="J1495" s="3" t="inlineStr"/>
      <c r="K1495" s="3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closing_price</t>
        </is>
      </c>
      <c r="E1496" s="2" t="inlineStr">
        <is>
          <t>29.4269</t>
        </is>
      </c>
      <c r="F1496" s="2" t="inlineStr">
        <is>
          <t>29.9298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3" t="inlineStr">
        <is>
          <t>normal</t>
        </is>
      </c>
      <c r="B1497" s="3" t="inlineStr">
        <is>
          <t>2024-12-27</t>
        </is>
      </c>
      <c r="C1497" s="3" t="inlineStr">
        <is>
          <t>Ecocash Holdings Zimbabwe Limited</t>
        </is>
      </c>
      <c r="D1497" s="3" t="inlineStr">
        <is>
          <t>opening_price</t>
        </is>
      </c>
      <c r="E1497" s="3" t="inlineStr">
        <is>
          <t>29.9298</t>
        </is>
      </c>
      <c r="F1497" s="3" t="inlineStr">
        <is>
          <t>31.9</t>
        </is>
      </c>
      <c r="G1497" s="3" t="inlineStr">
        <is>
          <t>numeric_difference</t>
        </is>
      </c>
      <c r="H1497" s="3" t="inlineStr"/>
      <c r="I1497" s="3" t="inlineStr">
        <is>
          <t>pending</t>
        </is>
      </c>
      <c r="J1497" s="3" t="inlineStr"/>
      <c r="K1497" s="3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3" t="inlineStr">
        <is>
          <t>normal</t>
        </is>
      </c>
      <c r="B1499" s="3" t="inlineStr">
        <is>
          <t>2024-12-27</t>
        </is>
      </c>
      <c r="C1499" s="3" t="inlineStr">
        <is>
          <t>Econet Wireless Zimbabwe Limited</t>
        </is>
      </c>
      <c r="D1499" s="3" t="inlineStr">
        <is>
          <t>closing_price</t>
        </is>
      </c>
      <c r="E1499" s="3" t="inlineStr">
        <is>
          <t>341.345</t>
        </is>
      </c>
      <c r="F1499" s="3" t="inlineStr">
        <is>
          <t>340.9495</t>
        </is>
      </c>
      <c r="G1499" s="3" t="inlineStr">
        <is>
          <t>numeric_difference</t>
        </is>
      </c>
      <c r="H1499" s="3" t="inlineStr"/>
      <c r="I1499" s="3" t="inlineStr">
        <is>
          <t>pending</t>
        </is>
      </c>
      <c r="J1499" s="3" t="inlineStr"/>
      <c r="K1499" s="3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opening_price</t>
        </is>
      </c>
      <c r="E1500" s="2" t="inlineStr">
        <is>
          <t>340.9495</t>
        </is>
      </c>
      <c r="F1500" s="2" t="inlineStr">
        <is>
          <t>296.5085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3" t="inlineStr">
        <is>
          <t>normal</t>
        </is>
      </c>
      <c r="B1501" s="3" t="inlineStr">
        <is>
          <t>2024-12-27</t>
        </is>
      </c>
      <c r="C1501" s="3" t="inlineStr">
        <is>
          <t>Econet Wireless Zimbabwe Limited</t>
        </is>
      </c>
      <c r="D1501" s="3" t="inlineStr">
        <is>
          <t>volume</t>
        </is>
      </c>
      <c r="E1501" s="3" t="inlineStr">
        <is>
          <t>30200</t>
        </is>
      </c>
      <c r="F1501" s="3" t="inlineStr">
        <is>
          <t>9600</t>
        </is>
      </c>
      <c r="G1501" s="3" t="inlineStr">
        <is>
          <t>numeric_difference</t>
        </is>
      </c>
      <c r="H1501" s="3" t="inlineStr"/>
      <c r="I1501" s="3" t="inlineStr">
        <is>
          <t>pending</t>
        </is>
      </c>
      <c r="J1501" s="3" t="inlineStr"/>
      <c r="K1501" s="3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3" t="inlineStr">
        <is>
          <t>normal</t>
        </is>
      </c>
      <c r="B1503" s="3" t="inlineStr">
        <is>
          <t>2024-12-27</t>
        </is>
      </c>
      <c r="C1503" s="3" t="inlineStr">
        <is>
          <t>Fbc Holdings Limited</t>
        </is>
      </c>
      <c r="D1503" s="3" t="inlineStr">
        <is>
          <t>volume</t>
        </is>
      </c>
      <c r="E1503" s="3" t="inlineStr">
        <is>
          <t>2400</t>
        </is>
      </c>
      <c r="F1503" s="3" t="inlineStr">
        <is>
          <t>0</t>
        </is>
      </c>
      <c r="G1503" s="3" t="inlineStr">
        <is>
          <t>numeric_difference</t>
        </is>
      </c>
      <c r="H1503" s="3" t="inlineStr"/>
      <c r="I1503" s="3" t="inlineStr">
        <is>
          <t>pending</t>
        </is>
      </c>
      <c r="J1503" s="3" t="inlineStr"/>
      <c r="K1503" s="3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3" t="inlineStr">
        <is>
          <t>normal</t>
        </is>
      </c>
      <c r="B1505" s="3" t="inlineStr">
        <is>
          <t>2024-12-27</t>
        </is>
      </c>
      <c r="C1505" s="3" t="inlineStr">
        <is>
          <t>Hippo Valley Estates Limited</t>
        </is>
      </c>
      <c r="D1505" s="3" t="inlineStr">
        <is>
          <t>closing_price</t>
        </is>
      </c>
      <c r="E1505" s="3" t="inlineStr">
        <is>
          <t>781</t>
        </is>
      </c>
      <c r="F1505" s="3" t="inlineStr">
        <is>
          <t>781.4</t>
        </is>
      </c>
      <c r="G1505" s="3" t="inlineStr">
        <is>
          <t>numeric_difference</t>
        </is>
      </c>
      <c r="H1505" s="3" t="inlineStr"/>
      <c r="I1505" s="3" t="inlineStr">
        <is>
          <t>pending</t>
        </is>
      </c>
      <c r="J1505" s="3" t="inlineStr"/>
      <c r="K1505" s="3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3" t="inlineStr">
        <is>
          <t>normal</t>
        </is>
      </c>
      <c r="B1507" s="3" t="inlineStr">
        <is>
          <t>2024-12-27</t>
        </is>
      </c>
      <c r="C1507" s="3" t="inlineStr">
        <is>
          <t>Nmbz Holdings Limited</t>
        </is>
      </c>
      <c r="D1507" s="3" t="inlineStr">
        <is>
          <t>opening_price</t>
        </is>
      </c>
      <c r="E1507" s="3" t="inlineStr">
        <is>
          <t>330</t>
        </is>
      </c>
      <c r="F1507" s="3" t="inlineStr">
        <is>
          <t>330.0328</t>
        </is>
      </c>
      <c r="G1507" s="3" t="inlineStr">
        <is>
          <t>numeric_difference</t>
        </is>
      </c>
      <c r="H1507" s="3" t="inlineStr"/>
      <c r="I1507" s="3" t="inlineStr">
        <is>
          <t>pending</t>
        </is>
      </c>
      <c r="J1507" s="3" t="inlineStr"/>
      <c r="K1507" s="3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3" t="inlineStr">
        <is>
          <t>normal</t>
        </is>
      </c>
      <c r="B1509" s="3" t="inlineStr">
        <is>
          <t>2024-12-27</t>
        </is>
      </c>
      <c r="C1509" s="3" t="inlineStr">
        <is>
          <t>Ok Zimbabwe Limited</t>
        </is>
      </c>
      <c r="D1509" s="3" t="inlineStr">
        <is>
          <t>closing_price</t>
        </is>
      </c>
      <c r="E1509" s="3" t="inlineStr">
        <is>
          <t>53</t>
        </is>
      </c>
      <c r="F1509" s="3" t="inlineStr">
        <is>
          <t>54</t>
        </is>
      </c>
      <c r="G1509" s="3" t="inlineStr">
        <is>
          <t>numeric_difference</t>
        </is>
      </c>
      <c r="H1509" s="3" t="inlineStr"/>
      <c r="I1509" s="3" t="inlineStr">
        <is>
          <t>pending</t>
        </is>
      </c>
      <c r="J1509" s="3" t="inlineStr"/>
      <c r="K1509" s="3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3" t="inlineStr">
        <is>
          <t>normal</t>
        </is>
      </c>
      <c r="B1511" s="3" t="inlineStr">
        <is>
          <t>2024-12-27</t>
        </is>
      </c>
      <c r="C1511" s="3" t="inlineStr">
        <is>
          <t>Starafricacorporation Limited</t>
        </is>
      </c>
      <c r="D1511" s="3" t="inlineStr">
        <is>
          <t>volume</t>
        </is>
      </c>
      <c r="E1511" s="3" t="inlineStr">
        <is>
          <t>54700</t>
        </is>
      </c>
      <c r="F1511" s="3" t="inlineStr">
        <is>
          <t>3700</t>
        </is>
      </c>
      <c r="G1511" s="3" t="inlineStr">
        <is>
          <t>numeric_difference</t>
        </is>
      </c>
      <c r="H1511" s="3" t="inlineStr"/>
      <c r="I1511" s="3" t="inlineStr">
        <is>
          <t>pending</t>
        </is>
      </c>
      <c r="J1511" s="3" t="inlineStr"/>
      <c r="K1511" s="3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3" t="inlineStr">
        <is>
          <t>normal</t>
        </is>
      </c>
      <c r="B1513" s="3" t="inlineStr">
        <is>
          <t>2024-12-27</t>
        </is>
      </c>
      <c r="C1513" s="3" t="inlineStr">
        <is>
          <t>Tanganda Tea Company Limited</t>
        </is>
      </c>
      <c r="D1513" s="3" t="inlineStr">
        <is>
          <t>volume</t>
        </is>
      </c>
      <c r="E1513" s="3" t="inlineStr">
        <is>
          <t>5000</t>
        </is>
      </c>
      <c r="F1513" s="3" t="inlineStr">
        <is>
          <t>0</t>
        </is>
      </c>
      <c r="G1513" s="3" t="inlineStr">
        <is>
          <t>numeric_difference</t>
        </is>
      </c>
      <c r="H1513" s="3" t="inlineStr"/>
      <c r="I1513" s="3" t="inlineStr">
        <is>
          <t>pending</t>
        </is>
      </c>
      <c r="J1513" s="3" t="inlineStr"/>
      <c r="K1513" s="3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3" t="inlineStr">
        <is>
          <t>normal</t>
        </is>
      </c>
      <c r="B1515" s="3" t="inlineStr">
        <is>
          <t>2024-12-27</t>
        </is>
      </c>
      <c r="C1515" s="3" t="inlineStr">
        <is>
          <t>Turnall Holdings Limited</t>
        </is>
      </c>
      <c r="D1515" s="3" t="inlineStr">
        <is>
          <t>volume</t>
        </is>
      </c>
      <c r="E1515" s="3" t="inlineStr">
        <is>
          <t>163600</t>
        </is>
      </c>
      <c r="F1515" s="3" t="inlineStr">
        <is>
          <t>17600</t>
        </is>
      </c>
      <c r="G1515" s="3" t="inlineStr">
        <is>
          <t>numeric_difference</t>
        </is>
      </c>
      <c r="H1515" s="3" t="inlineStr"/>
      <c r="I1515" s="3" t="inlineStr">
        <is>
          <t>pending</t>
        </is>
      </c>
      <c r="J1515" s="3" t="inlineStr"/>
      <c r="K1515" s="3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3" t="inlineStr">
        <is>
          <t>normal</t>
        </is>
      </c>
      <c r="B1517" s="3" t="inlineStr">
        <is>
          <t>2024-12-27</t>
        </is>
      </c>
      <c r="C1517" s="3" t="inlineStr">
        <is>
          <t>Willdale Limited</t>
        </is>
      </c>
      <c r="D1517" s="3" t="inlineStr">
        <is>
          <t>volume</t>
        </is>
      </c>
      <c r="E1517" s="3" t="inlineStr">
        <is>
          <t>143900</t>
        </is>
      </c>
      <c r="F1517" s="3" t="inlineStr">
        <is>
          <t>0</t>
        </is>
      </c>
      <c r="G1517" s="3" t="inlineStr">
        <is>
          <t>numeric_difference</t>
        </is>
      </c>
      <c r="H1517" s="3" t="inlineStr"/>
      <c r="I1517" s="3" t="inlineStr">
        <is>
          <t>pending</t>
        </is>
      </c>
      <c r="J1517" s="3" t="inlineStr"/>
      <c r="K1517" s="3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3" t="inlineStr">
        <is>
          <t>normal</t>
        </is>
      </c>
      <c r="B1519" s="3" t="inlineStr">
        <is>
          <t>2024-12-27</t>
        </is>
      </c>
      <c r="C1519" s="3" t="inlineStr">
        <is>
          <t>Zb Financial Holdings Limited</t>
        </is>
      </c>
      <c r="D1519" s="3" t="inlineStr">
        <is>
          <t>volume</t>
        </is>
      </c>
      <c r="E1519" s="3" t="inlineStr">
        <is>
          <t>600</t>
        </is>
      </c>
      <c r="F1519" s="3" t="inlineStr">
        <is>
          <t>0</t>
        </is>
      </c>
      <c r="G1519" s="3" t="inlineStr">
        <is>
          <t>numeric_difference</t>
        </is>
      </c>
      <c r="H1519" s="3" t="inlineStr"/>
      <c r="I1519" s="3" t="inlineStr">
        <is>
          <t>pending</t>
        </is>
      </c>
      <c r="J1519" s="3" t="inlineStr"/>
      <c r="K1519" s="3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closing_price</t>
        </is>
      </c>
      <c r="E1520" s="2" t="inlineStr">
        <is>
          <t>18.7</t>
        </is>
      </c>
      <c r="F1520" s="2" t="inlineStr">
        <is>
          <t>22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3" t="inlineStr">
        <is>
          <t>normal</t>
        </is>
      </c>
      <c r="B1521" s="3" t="inlineStr">
        <is>
          <t>2024-12-27</t>
        </is>
      </c>
      <c r="C1521" s="3" t="inlineStr">
        <is>
          <t>Zimre Holdings Limited</t>
        </is>
      </c>
      <c r="D1521" s="3" t="inlineStr">
        <is>
          <t>opening_price</t>
        </is>
      </c>
      <c r="E1521" s="3" t="inlineStr">
        <is>
          <t>22</t>
        </is>
      </c>
      <c r="F1521" s="3" t="inlineStr">
        <is>
          <t>25.0995</t>
        </is>
      </c>
      <c r="G1521" s="3" t="inlineStr">
        <is>
          <t>numeric_difference</t>
        </is>
      </c>
      <c r="H1521" s="3" t="inlineStr"/>
      <c r="I1521" s="3" t="inlineStr">
        <is>
          <t>pending</t>
        </is>
      </c>
      <c r="J1521" s="3" t="inlineStr"/>
      <c r="K1521" s="3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3" t="inlineStr">
        <is>
          <t>normal</t>
        </is>
      </c>
      <c r="B1523" s="3" t="inlineStr">
        <is>
          <t>2025-01-02</t>
        </is>
      </c>
      <c r="C1523" s="3" t="inlineStr">
        <is>
          <t>Ariston Holdings Limited</t>
        </is>
      </c>
      <c r="D1523" s="3" t="inlineStr">
        <is>
          <t>volume</t>
        </is>
      </c>
      <c r="E1523" s="3" t="inlineStr">
        <is>
          <t>8500</t>
        </is>
      </c>
      <c r="F1523" s="3" t="inlineStr">
        <is>
          <t>7000</t>
        </is>
      </c>
      <c r="G1523" s="3" t="inlineStr">
        <is>
          <t>numeric_difference</t>
        </is>
      </c>
      <c r="H1523" s="3" t="inlineStr"/>
      <c r="I1523" s="3" t="inlineStr">
        <is>
          <t>pending</t>
        </is>
      </c>
      <c r="J1523" s="3" t="inlineStr"/>
      <c r="K1523" s="3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closing_price</t>
        </is>
      </c>
      <c r="E1524" s="2" t="inlineStr">
        <is>
          <t>855</t>
        </is>
      </c>
      <c r="F1524" s="2" t="inlineStr">
        <is>
          <t>854.0176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3" t="inlineStr">
        <is>
          <t>normal</t>
        </is>
      </c>
      <c r="B1525" s="3" t="inlineStr">
        <is>
          <t>2025-01-02</t>
        </is>
      </c>
      <c r="C1525" s="3" t="inlineStr">
        <is>
          <t>Cbz Holdings Limited</t>
        </is>
      </c>
      <c r="D1525" s="3" t="inlineStr">
        <is>
          <t>opening_price</t>
        </is>
      </c>
      <c r="E1525" s="3" t="inlineStr">
        <is>
          <t>854.0176</t>
        </is>
      </c>
      <c r="F1525" s="3" t="inlineStr">
        <is>
          <t>852.439</t>
        </is>
      </c>
      <c r="G1525" s="3" t="inlineStr">
        <is>
          <t>numeric_difference</t>
        </is>
      </c>
      <c r="H1525" s="3" t="inlineStr"/>
      <c r="I1525" s="3" t="inlineStr">
        <is>
          <t>pending</t>
        </is>
      </c>
      <c r="J1525" s="3" t="inlineStr"/>
      <c r="K1525" s="3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3" t="inlineStr">
        <is>
          <t>normal</t>
        </is>
      </c>
      <c r="B1527" s="3" t="inlineStr">
        <is>
          <t>2025-01-02</t>
        </is>
      </c>
      <c r="C1527" s="3" t="inlineStr">
        <is>
          <t>Delta Corporation Limited</t>
        </is>
      </c>
      <c r="D1527" s="3" t="inlineStr">
        <is>
          <t>closing_price</t>
        </is>
      </c>
      <c r="E1527" s="3" t="inlineStr">
        <is>
          <t>1399.9523</t>
        </is>
      </c>
      <c r="F1527" s="3" t="inlineStr">
        <is>
          <t>1400.0065</t>
        </is>
      </c>
      <c r="G1527" s="3" t="inlineStr">
        <is>
          <t>numeric_difference</t>
        </is>
      </c>
      <c r="H1527" s="3" t="inlineStr"/>
      <c r="I1527" s="3" t="inlineStr">
        <is>
          <t>pending</t>
        </is>
      </c>
      <c r="J1527" s="3" t="inlineStr"/>
      <c r="K1527" s="3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opening_price</t>
        </is>
      </c>
      <c r="E1528" s="2" t="inlineStr">
        <is>
          <t>1400.0065</t>
        </is>
      </c>
      <c r="F1528" s="2" t="inlineStr">
        <is>
          <t>1402.2391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3" t="inlineStr">
        <is>
          <t>normal</t>
        </is>
      </c>
      <c r="B1529" s="3" t="inlineStr">
        <is>
          <t>2025-01-02</t>
        </is>
      </c>
      <c r="C1529" s="3" t="inlineStr">
        <is>
          <t>Delta Corporation Limited</t>
        </is>
      </c>
      <c r="D1529" s="3" t="inlineStr">
        <is>
          <t>volume</t>
        </is>
      </c>
      <c r="E1529" s="3" t="inlineStr">
        <is>
          <t>959300</t>
        </is>
      </c>
      <c r="F1529" s="3" t="inlineStr">
        <is>
          <t>232700</t>
        </is>
      </c>
      <c r="G1529" s="3" t="inlineStr">
        <is>
          <t>numeric_difference</t>
        </is>
      </c>
      <c r="H1529" s="3" t="inlineStr"/>
      <c r="I1529" s="3" t="inlineStr">
        <is>
          <t>pending</t>
        </is>
      </c>
      <c r="J1529" s="3" t="inlineStr"/>
      <c r="K1529" s="3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3" t="inlineStr">
        <is>
          <t>normal</t>
        </is>
      </c>
      <c r="B1531" s="3" t="inlineStr">
        <is>
          <t>2025-01-02</t>
        </is>
      </c>
      <c r="C1531" s="3" t="inlineStr">
        <is>
          <t>Ecocash Holdings Zimbabwe Limited</t>
        </is>
      </c>
      <c r="D1531" s="3" t="inlineStr">
        <is>
          <t>volume</t>
        </is>
      </c>
      <c r="E1531" s="3" t="inlineStr">
        <is>
          <t>100</t>
        </is>
      </c>
      <c r="F1531" s="3" t="inlineStr">
        <is>
          <t>0</t>
        </is>
      </c>
      <c r="G1531" s="3" t="inlineStr">
        <is>
          <t>numeric_difference</t>
        </is>
      </c>
      <c r="H1531" s="3" t="inlineStr"/>
      <c r="I1531" s="3" t="inlineStr">
        <is>
          <t>pending</t>
        </is>
      </c>
      <c r="J1531" s="3" t="inlineStr"/>
      <c r="K1531" s="3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closing_price</t>
        </is>
      </c>
      <c r="E1532" s="2" t="inlineStr">
        <is>
          <t>331.5745</t>
        </is>
      </c>
      <c r="F1532" s="2" t="inlineStr">
        <is>
          <t>322.6087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3" t="inlineStr">
        <is>
          <t>normal</t>
        </is>
      </c>
      <c r="B1533" s="3" t="inlineStr">
        <is>
          <t>2025-01-02</t>
        </is>
      </c>
      <c r="C1533" s="3" t="inlineStr">
        <is>
          <t>Econet Wireless Zimbabwe Limited</t>
        </is>
      </c>
      <c r="D1533" s="3" t="inlineStr">
        <is>
          <t>opening_price</t>
        </is>
      </c>
      <c r="E1533" s="3" t="inlineStr">
        <is>
          <t>322.6087</t>
        </is>
      </c>
      <c r="F1533" s="3" t="inlineStr">
        <is>
          <t>348.6377</t>
        </is>
      </c>
      <c r="G1533" s="3" t="inlineStr">
        <is>
          <t>numeric_difference</t>
        </is>
      </c>
      <c r="H1533" s="3" t="inlineStr"/>
      <c r="I1533" s="3" t="inlineStr">
        <is>
          <t>pending</t>
        </is>
      </c>
      <c r="J1533" s="3" t="inlineStr"/>
      <c r="K1533" s="3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3" t="inlineStr">
        <is>
          <t>normal</t>
        </is>
      </c>
      <c r="B1535" s="3" t="inlineStr">
        <is>
          <t>2025-01-02</t>
        </is>
      </c>
      <c r="C1535" s="3" t="inlineStr">
        <is>
          <t>Fbc Holdings Limited</t>
        </is>
      </c>
      <c r="D1535" s="3" t="inlineStr">
        <is>
          <t>opening_price</t>
        </is>
      </c>
      <c r="E1535" s="3" t="inlineStr">
        <is>
          <t>1085</t>
        </is>
      </c>
      <c r="F1535" s="3" t="inlineStr">
        <is>
          <t>950</t>
        </is>
      </c>
      <c r="G1535" s="3" t="inlineStr">
        <is>
          <t>numeric_difference</t>
        </is>
      </c>
      <c r="H1535" s="3" t="inlineStr"/>
      <c r="I1535" s="3" t="inlineStr">
        <is>
          <t>pending</t>
        </is>
      </c>
      <c r="J1535" s="3" t="inlineStr"/>
      <c r="K1535" s="3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3" t="inlineStr">
        <is>
          <t>normal</t>
        </is>
      </c>
      <c r="B1537" s="3" t="inlineStr">
        <is>
          <t>2025-01-02</t>
        </is>
      </c>
      <c r="C1537" s="3" t="inlineStr">
        <is>
          <t>General Beltings Holdings Limited</t>
        </is>
      </c>
      <c r="D1537" s="3" t="inlineStr">
        <is>
          <t>closing_price</t>
        </is>
      </c>
      <c r="E1537" s="3" t="inlineStr">
        <is>
          <t>6.82</t>
        </is>
      </c>
      <c r="F1537" s="3" t="inlineStr">
        <is>
          <t>6.6</t>
        </is>
      </c>
      <c r="G1537" s="3" t="inlineStr">
        <is>
          <t>numeric_difference</t>
        </is>
      </c>
      <c r="H1537" s="3" t="inlineStr"/>
      <c r="I1537" s="3" t="inlineStr">
        <is>
          <t>pending</t>
        </is>
      </c>
      <c r="J1537" s="3" t="inlineStr"/>
      <c r="K1537" s="3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3" t="inlineStr">
        <is>
          <t>normal</t>
        </is>
      </c>
      <c r="B1539" s="3" t="inlineStr">
        <is>
          <t>2025-01-02</t>
        </is>
      </c>
      <c r="C1539" s="3" t="inlineStr">
        <is>
          <t>Mashonaland Holdings Limited</t>
        </is>
      </c>
      <c r="D1539" s="3" t="inlineStr">
        <is>
          <t>volume</t>
        </is>
      </c>
      <c r="E1539" s="3" t="inlineStr">
        <is>
          <t>200</t>
        </is>
      </c>
      <c r="F1539" s="3" t="inlineStr">
        <is>
          <t>0</t>
        </is>
      </c>
      <c r="G1539" s="3" t="inlineStr">
        <is>
          <t>numeric_difference</t>
        </is>
      </c>
      <c r="H1539" s="3" t="inlineStr"/>
      <c r="I1539" s="3" t="inlineStr">
        <is>
          <t>pending</t>
        </is>
      </c>
      <c r="J1539" s="3" t="inlineStr"/>
      <c r="K1539" s="3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3" t="inlineStr">
        <is>
          <t>normal</t>
        </is>
      </c>
      <c r="B1541" s="3" t="inlineStr">
        <is>
          <t>2025-01-02</t>
        </is>
      </c>
      <c r="C1541" s="3" t="inlineStr">
        <is>
          <t>Nmbz Holdings Limited</t>
        </is>
      </c>
      <c r="D1541" s="3" t="inlineStr">
        <is>
          <t>volume</t>
        </is>
      </c>
      <c r="E1541" s="3" t="inlineStr">
        <is>
          <t>0</t>
        </is>
      </c>
      <c r="F1541" s="3" t="inlineStr">
        <is>
          <t>300</t>
        </is>
      </c>
      <c r="G1541" s="3" t="inlineStr">
        <is>
          <t>numeric_difference</t>
        </is>
      </c>
      <c r="H1541" s="3" t="inlineStr"/>
      <c r="I1541" s="3" t="inlineStr">
        <is>
          <t>pending</t>
        </is>
      </c>
      <c r="J1541" s="3" t="inlineStr"/>
      <c r="K1541" s="3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3" t="inlineStr">
        <is>
          <t>normal</t>
        </is>
      </c>
      <c r="B1543" s="3" t="inlineStr">
        <is>
          <t>2025-01-02</t>
        </is>
      </c>
      <c r="C1543" s="3" t="inlineStr">
        <is>
          <t>Starafricacorporation Limited</t>
        </is>
      </c>
      <c r="D1543" s="3" t="inlineStr">
        <is>
          <t>volume</t>
        </is>
      </c>
      <c r="E1543" s="3" t="inlineStr">
        <is>
          <t>17200</t>
        </is>
      </c>
      <c r="F1543" s="3" t="inlineStr">
        <is>
          <t>0</t>
        </is>
      </c>
      <c r="G1543" s="3" t="inlineStr">
        <is>
          <t>numeric_difference</t>
        </is>
      </c>
      <c r="H1543" s="3" t="inlineStr"/>
      <c r="I1543" s="3" t="inlineStr">
        <is>
          <t>pending</t>
        </is>
      </c>
      <c r="J1543" s="3" t="inlineStr"/>
      <c r="K1543" s="3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3" t="inlineStr">
        <is>
          <t>normal</t>
        </is>
      </c>
      <c r="B1545" s="3" t="inlineStr">
        <is>
          <t>2025-01-02</t>
        </is>
      </c>
      <c r="C1545" s="3" t="inlineStr">
        <is>
          <t>Tanganda Tea Company Limited</t>
        </is>
      </c>
      <c r="D1545" s="3" t="inlineStr">
        <is>
          <t>volume</t>
        </is>
      </c>
      <c r="E1545" s="3" t="inlineStr">
        <is>
          <t>3000</t>
        </is>
      </c>
      <c r="F1545" s="3" t="inlineStr">
        <is>
          <t>0</t>
        </is>
      </c>
      <c r="G1545" s="3" t="inlineStr">
        <is>
          <t>numeric_difference</t>
        </is>
      </c>
      <c r="H1545" s="3" t="inlineStr"/>
      <c r="I1545" s="3" t="inlineStr">
        <is>
          <t>pending</t>
        </is>
      </c>
      <c r="J1545" s="3" t="inlineStr"/>
      <c r="K1545" s="3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3" t="inlineStr">
        <is>
          <t>normal</t>
        </is>
      </c>
      <c r="B1547" s="3" t="inlineStr">
        <is>
          <t>2025-01-02</t>
        </is>
      </c>
      <c r="C1547" s="3" t="inlineStr">
        <is>
          <t>Turnall Holdings Limited</t>
        </is>
      </c>
      <c r="D1547" s="3" t="inlineStr">
        <is>
          <t>volume</t>
        </is>
      </c>
      <c r="E1547" s="3" t="inlineStr">
        <is>
          <t>600</t>
        </is>
      </c>
      <c r="F1547" s="3" t="inlineStr">
        <is>
          <t>0</t>
        </is>
      </c>
      <c r="G1547" s="3" t="inlineStr">
        <is>
          <t>numeric_difference</t>
        </is>
      </c>
      <c r="H1547" s="3" t="inlineStr"/>
      <c r="I1547" s="3" t="inlineStr">
        <is>
          <t>pending</t>
        </is>
      </c>
      <c r="J1547" s="3" t="inlineStr"/>
      <c r="K1547" s="3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3" t="inlineStr">
        <is>
          <t>normal</t>
        </is>
      </c>
      <c r="B1549" s="3" t="inlineStr">
        <is>
          <t>2025-01-02</t>
        </is>
      </c>
      <c r="C1549" s="3" t="inlineStr">
        <is>
          <t>Willdale Limited</t>
        </is>
      </c>
      <c r="D1549" s="3" t="inlineStr">
        <is>
          <t>closing_price</t>
        </is>
      </c>
      <c r="E1549" s="3" t="inlineStr">
        <is>
          <t>5.5</t>
        </is>
      </c>
      <c r="F1549" s="3" t="inlineStr">
        <is>
          <t>6.95</t>
        </is>
      </c>
      <c r="G1549" s="3" t="inlineStr">
        <is>
          <t>numeric_difference</t>
        </is>
      </c>
      <c r="H1549" s="3" t="inlineStr"/>
      <c r="I1549" s="3" t="inlineStr">
        <is>
          <t>pending</t>
        </is>
      </c>
      <c r="J1549" s="3" t="inlineStr"/>
      <c r="K1549" s="3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3" t="inlineStr">
        <is>
          <t>normal</t>
        </is>
      </c>
      <c r="B1551" s="3" t="inlineStr">
        <is>
          <t>2025-01-02</t>
        </is>
      </c>
      <c r="C1551" s="3" t="inlineStr">
        <is>
          <t>Zb Financial Holdings Limited</t>
        </is>
      </c>
      <c r="D1551" s="3" t="inlineStr">
        <is>
          <t>closing_price</t>
        </is>
      </c>
      <c r="E1551" s="3" t="inlineStr">
        <is>
          <t>552.5</t>
        </is>
      </c>
      <c r="F1551" s="3" t="inlineStr">
        <is>
          <t>649.67</t>
        </is>
      </c>
      <c r="G1551" s="3" t="inlineStr">
        <is>
          <t>numeric_difference</t>
        </is>
      </c>
      <c r="H1551" s="3" t="inlineStr"/>
      <c r="I1551" s="3" t="inlineStr">
        <is>
          <t>pending</t>
        </is>
      </c>
      <c r="J1551" s="3" t="inlineStr"/>
      <c r="K1551" s="3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3" t="inlineStr">
        <is>
          <t>normal</t>
        </is>
      </c>
      <c r="B1553" s="3" t="inlineStr">
        <is>
          <t>2025-01-02</t>
        </is>
      </c>
      <c r="C1553" s="3" t="inlineStr">
        <is>
          <t>Zimbabwe Newspapers (1980) Limited</t>
        </is>
      </c>
      <c r="D1553" s="3" t="inlineStr">
        <is>
          <t>opening_price</t>
        </is>
      </c>
      <c r="E1553" s="3" t="inlineStr">
        <is>
          <t>10</t>
        </is>
      </c>
      <c r="F1553" s="3" t="inlineStr">
        <is>
          <t>6</t>
        </is>
      </c>
      <c r="G1553" s="3" t="inlineStr">
        <is>
          <t>numeric_difference</t>
        </is>
      </c>
      <c r="H1553" s="3" t="inlineStr"/>
      <c r="I1553" s="3" t="inlineStr">
        <is>
          <t>pending</t>
        </is>
      </c>
      <c r="J1553" s="3" t="inlineStr"/>
      <c r="K1553" s="3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3" t="inlineStr">
        <is>
          <t>normal</t>
        </is>
      </c>
      <c r="B1555" s="3" t="inlineStr">
        <is>
          <t>2025-01-02</t>
        </is>
      </c>
      <c r="C1555" s="3" t="inlineStr">
        <is>
          <t>Zimre Holdings Limited</t>
        </is>
      </c>
      <c r="D1555" s="3" t="inlineStr">
        <is>
          <t>closing_price</t>
        </is>
      </c>
      <c r="E1555" s="3" t="inlineStr">
        <is>
          <t>12.2964</t>
        </is>
      </c>
      <c r="F1555" s="3" t="inlineStr">
        <is>
          <t>13.5513</t>
        </is>
      </c>
      <c r="G1555" s="3" t="inlineStr">
        <is>
          <t>numeric_difference</t>
        </is>
      </c>
      <c r="H1555" s="3" t="inlineStr"/>
      <c r="I1555" s="3" t="inlineStr">
        <is>
          <t>pending</t>
        </is>
      </c>
      <c r="J1555" s="3" t="inlineStr"/>
      <c r="K1555" s="3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opening_price</t>
        </is>
      </c>
      <c r="E1556" s="2" t="inlineStr">
        <is>
          <t>13.5513</t>
        </is>
      </c>
      <c r="F1556" s="2" t="inlineStr">
        <is>
          <t>15.9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3" t="inlineStr">
        <is>
          <t>normal</t>
        </is>
      </c>
      <c r="B1557" s="3" t="inlineStr">
        <is>
          <t>2025-01-02</t>
        </is>
      </c>
      <c r="C1557" s="3" t="inlineStr">
        <is>
          <t>Zimre Holdings Limited</t>
        </is>
      </c>
      <c r="D1557" s="3" t="inlineStr">
        <is>
          <t>volume</t>
        </is>
      </c>
      <c r="E1557" s="3" t="inlineStr">
        <is>
          <t>222700</t>
        </is>
      </c>
      <c r="F1557" s="3" t="inlineStr">
        <is>
          <t>491500</t>
        </is>
      </c>
      <c r="G1557" s="3" t="inlineStr">
        <is>
          <t>numeric_difference</t>
        </is>
      </c>
      <c r="H1557" s="3" t="inlineStr"/>
      <c r="I1557" s="3" t="inlineStr">
        <is>
          <t>pending</t>
        </is>
      </c>
      <c r="J1557" s="3" t="inlineStr"/>
      <c r="K1557" s="3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3" t="inlineStr">
        <is>
          <t>normal</t>
        </is>
      </c>
      <c r="B1559" s="3" t="inlineStr">
        <is>
          <t>2025-01-03</t>
        </is>
      </c>
      <c r="C1559" s="3" t="inlineStr">
        <is>
          <t>Afdis Distillers Limited</t>
        </is>
      </c>
      <c r="D1559" s="3" t="inlineStr">
        <is>
          <t>volume</t>
        </is>
      </c>
      <c r="E1559" s="3" t="inlineStr">
        <is>
          <t>100</t>
        </is>
      </c>
      <c r="F1559" s="3" t="inlineStr">
        <is>
          <t>0</t>
        </is>
      </c>
      <c r="G1559" s="3" t="inlineStr">
        <is>
          <t>numeric_difference</t>
        </is>
      </c>
      <c r="H1559" s="3" t="inlineStr"/>
      <c r="I1559" s="3" t="inlineStr">
        <is>
          <t>pending</t>
        </is>
      </c>
      <c r="J1559" s="3" t="inlineStr"/>
      <c r="K1559" s="3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3" t="inlineStr">
        <is>
          <t>normal</t>
        </is>
      </c>
      <c r="B1561" s="3" t="inlineStr">
        <is>
          <t>2025-01-03</t>
        </is>
      </c>
      <c r="C1561" s="3" t="inlineStr">
        <is>
          <t>British American Tobacco Zimbabwe Limited</t>
        </is>
      </c>
      <c r="D1561" s="3" t="inlineStr">
        <is>
          <t>closing_price</t>
        </is>
      </c>
      <c r="E1561" s="3" t="inlineStr">
        <is>
          <t>8300</t>
        </is>
      </c>
      <c r="F1561" s="3" t="inlineStr">
        <is>
          <t>8036</t>
        </is>
      </c>
      <c r="G1561" s="3" t="inlineStr">
        <is>
          <t>numeric_difference</t>
        </is>
      </c>
      <c r="H1561" s="3" t="inlineStr"/>
      <c r="I1561" s="3" t="inlineStr">
        <is>
          <t>pending</t>
        </is>
      </c>
      <c r="J1561" s="3" t="inlineStr"/>
      <c r="K1561" s="3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3" t="inlineStr">
        <is>
          <t>normal</t>
        </is>
      </c>
      <c r="B1563" s="3" t="inlineStr">
        <is>
          <t>2025-01-03</t>
        </is>
      </c>
      <c r="C1563" s="3" t="inlineStr">
        <is>
          <t>Cbz Holdings Limited</t>
        </is>
      </c>
      <c r="D1563" s="3" t="inlineStr">
        <is>
          <t>opening_price</t>
        </is>
      </c>
      <c r="E1563" s="3" t="inlineStr">
        <is>
          <t>855</t>
        </is>
      </c>
      <c r="F1563" s="3" t="inlineStr">
        <is>
          <t>854.0176</t>
        </is>
      </c>
      <c r="G1563" s="3" t="inlineStr">
        <is>
          <t>numeric_difference</t>
        </is>
      </c>
      <c r="H1563" s="3" t="inlineStr"/>
      <c r="I1563" s="3" t="inlineStr">
        <is>
          <t>pending</t>
        </is>
      </c>
      <c r="J1563" s="3" t="inlineStr"/>
      <c r="K1563" s="3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3" t="inlineStr">
        <is>
          <t>normal</t>
        </is>
      </c>
      <c r="B1565" s="3" t="inlineStr">
        <is>
          <t>2025-01-03</t>
        </is>
      </c>
      <c r="C1565" s="3" t="inlineStr">
        <is>
          <t>Delta Corporation Limited</t>
        </is>
      </c>
      <c r="D1565" s="3" t="inlineStr">
        <is>
          <t>closing_price</t>
        </is>
      </c>
      <c r="E1565" s="3" t="inlineStr">
        <is>
          <t>1398.5774</t>
        </is>
      </c>
      <c r="F1565" s="3" t="inlineStr">
        <is>
          <t>1399.9523</t>
        </is>
      </c>
      <c r="G1565" s="3" t="inlineStr">
        <is>
          <t>numeric_difference</t>
        </is>
      </c>
      <c r="H1565" s="3" t="inlineStr"/>
      <c r="I1565" s="3" t="inlineStr">
        <is>
          <t>pending</t>
        </is>
      </c>
      <c r="J1565" s="3" t="inlineStr"/>
      <c r="K1565" s="3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opening_price</t>
        </is>
      </c>
      <c r="E1566" s="2" t="inlineStr">
        <is>
          <t>1399.9523</t>
        </is>
      </c>
      <c r="F1566" s="2" t="inlineStr">
        <is>
          <t>1400.0065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3" t="inlineStr">
        <is>
          <t>normal</t>
        </is>
      </c>
      <c r="B1567" s="3" t="inlineStr">
        <is>
          <t>2025-01-03</t>
        </is>
      </c>
      <c r="C1567" s="3" t="inlineStr">
        <is>
          <t>Delta Corporation Limited</t>
        </is>
      </c>
      <c r="D1567" s="3" t="inlineStr">
        <is>
          <t>volume</t>
        </is>
      </c>
      <c r="E1567" s="3" t="inlineStr">
        <is>
          <t>100600</t>
        </is>
      </c>
      <c r="F1567" s="3" t="inlineStr">
        <is>
          <t>959300</t>
        </is>
      </c>
      <c r="G1567" s="3" t="inlineStr">
        <is>
          <t>numeric_difference</t>
        </is>
      </c>
      <c r="H1567" s="3" t="inlineStr"/>
      <c r="I1567" s="3" t="inlineStr">
        <is>
          <t>pending</t>
        </is>
      </c>
      <c r="J1567" s="3" t="inlineStr"/>
      <c r="K1567" s="3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3" t="inlineStr">
        <is>
          <t>normal</t>
        </is>
      </c>
      <c r="B1569" s="3" t="inlineStr">
        <is>
          <t>2025-01-03</t>
        </is>
      </c>
      <c r="C1569" s="3" t="inlineStr">
        <is>
          <t>Ecocash Holdings Zimbabwe Limited</t>
        </is>
      </c>
      <c r="D1569" s="3" t="inlineStr">
        <is>
          <t>volume</t>
        </is>
      </c>
      <c r="E1569" s="3" t="inlineStr">
        <is>
          <t>26100</t>
        </is>
      </c>
      <c r="F1569" s="3" t="inlineStr">
        <is>
          <t>100</t>
        </is>
      </c>
      <c r="G1569" s="3" t="inlineStr">
        <is>
          <t>numeric_difference</t>
        </is>
      </c>
      <c r="H1569" s="3" t="inlineStr"/>
      <c r="I1569" s="3" t="inlineStr">
        <is>
          <t>pending</t>
        </is>
      </c>
      <c r="J1569" s="3" t="inlineStr"/>
      <c r="K1569" s="3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320.6167</t>
        </is>
      </c>
      <c r="F1570" s="2" t="inlineStr">
        <is>
          <t>331.5745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3" t="inlineStr">
        <is>
          <t>normal</t>
        </is>
      </c>
      <c r="B1571" s="3" t="inlineStr">
        <is>
          <t>2025-01-03</t>
        </is>
      </c>
      <c r="C1571" s="3" t="inlineStr">
        <is>
          <t>Econet Wireless Zimbabwe Limited</t>
        </is>
      </c>
      <c r="D1571" s="3" t="inlineStr">
        <is>
          <t>opening_price</t>
        </is>
      </c>
      <c r="E1571" s="3" t="inlineStr">
        <is>
          <t>331.5745</t>
        </is>
      </c>
      <c r="F1571" s="3" t="inlineStr">
        <is>
          <t>322.6087</t>
        </is>
      </c>
      <c r="G1571" s="3" t="inlineStr">
        <is>
          <t>numeric_difference</t>
        </is>
      </c>
      <c r="H1571" s="3" t="inlineStr"/>
      <c r="I1571" s="3" t="inlineStr">
        <is>
          <t>pending</t>
        </is>
      </c>
      <c r="J1571" s="3" t="inlineStr"/>
      <c r="K1571" s="3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3" t="inlineStr">
        <is>
          <t>normal</t>
        </is>
      </c>
      <c r="B1573" s="3" t="inlineStr">
        <is>
          <t>2025-01-03</t>
        </is>
      </c>
      <c r="C1573" s="3" t="inlineStr">
        <is>
          <t>Fbc Holdings Limited</t>
        </is>
      </c>
      <c r="D1573" s="3" t="inlineStr">
        <is>
          <t>closing_price</t>
        </is>
      </c>
      <c r="E1573" s="3" t="inlineStr">
        <is>
          <t>1000</t>
        </is>
      </c>
      <c r="F1573" s="3" t="inlineStr">
        <is>
          <t>1085</t>
        </is>
      </c>
      <c r="G1573" s="3" t="inlineStr">
        <is>
          <t>numeric_difference</t>
        </is>
      </c>
      <c r="H1573" s="3" t="inlineStr"/>
      <c r="I1573" s="3" t="inlineStr">
        <is>
          <t>pending</t>
        </is>
      </c>
      <c r="J1573" s="3" t="inlineStr"/>
      <c r="K1573" s="3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3" t="inlineStr">
        <is>
          <t>normal</t>
        </is>
      </c>
      <c r="B1575" s="3" t="inlineStr">
        <is>
          <t>2025-01-03</t>
        </is>
      </c>
      <c r="C1575" s="3" t="inlineStr">
        <is>
          <t>Fidelity Life Assurance Limited</t>
        </is>
      </c>
      <c r="D1575" s="3" t="inlineStr">
        <is>
          <t>closing_price</t>
        </is>
      </c>
      <c r="E1575" s="3" t="inlineStr">
        <is>
          <t>53</t>
        </is>
      </c>
      <c r="F1575" s="3" t="inlineStr">
        <is>
          <t>62.05</t>
        </is>
      </c>
      <c r="G1575" s="3" t="inlineStr">
        <is>
          <t>numeric_difference</t>
        </is>
      </c>
      <c r="H1575" s="3" t="inlineStr"/>
      <c r="I1575" s="3" t="inlineStr">
        <is>
          <t>pending</t>
        </is>
      </c>
      <c r="J1575" s="3" t="inlineStr"/>
      <c r="K1575" s="3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3" t="inlineStr">
        <is>
          <t>normal</t>
        </is>
      </c>
      <c r="B1577" s="3" t="inlineStr">
        <is>
          <t>2025-01-03</t>
        </is>
      </c>
      <c r="C1577" s="3" t="inlineStr">
        <is>
          <t>General Beltings Holdings Limited</t>
        </is>
      </c>
      <c r="D1577" s="3" t="inlineStr">
        <is>
          <t>opening_price</t>
        </is>
      </c>
      <c r="E1577" s="3" t="inlineStr">
        <is>
          <t>6.82</t>
        </is>
      </c>
      <c r="F1577" s="3" t="inlineStr">
        <is>
          <t>6.6</t>
        </is>
      </c>
      <c r="G1577" s="3" t="inlineStr">
        <is>
          <t>numeric_difference</t>
        </is>
      </c>
      <c r="H1577" s="3" t="inlineStr"/>
      <c r="I1577" s="3" t="inlineStr">
        <is>
          <t>pending</t>
        </is>
      </c>
      <c r="J1577" s="3" t="inlineStr"/>
      <c r="K1577" s="3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3" t="inlineStr">
        <is>
          <t>normal</t>
        </is>
      </c>
      <c r="B1579" s="3" t="inlineStr">
        <is>
          <t>2025-01-03</t>
        </is>
      </c>
      <c r="C1579" s="3" t="inlineStr">
        <is>
          <t>Hippo Valley Estates Limited</t>
        </is>
      </c>
      <c r="D1579" s="3" t="inlineStr">
        <is>
          <t>closing_price</t>
        </is>
      </c>
      <c r="E1579" s="3" t="inlineStr">
        <is>
          <t>730.1208</t>
        </is>
      </c>
      <c r="F1579" s="3" t="inlineStr">
        <is>
          <t>781</t>
        </is>
      </c>
      <c r="G1579" s="3" t="inlineStr">
        <is>
          <t>numeric_difference</t>
        </is>
      </c>
      <c r="H1579" s="3" t="inlineStr"/>
      <c r="I1579" s="3" t="inlineStr">
        <is>
          <t>pending</t>
        </is>
      </c>
      <c r="J1579" s="3" t="inlineStr"/>
      <c r="K1579" s="3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3" t="inlineStr">
        <is>
          <t>normal</t>
        </is>
      </c>
      <c r="B1581" s="3" t="inlineStr">
        <is>
          <t>2025-01-03</t>
        </is>
      </c>
      <c r="C1581" s="3" t="inlineStr">
        <is>
          <t>Mashonaland Holdings Limited</t>
        </is>
      </c>
      <c r="D1581" s="3" t="inlineStr">
        <is>
          <t>volume</t>
        </is>
      </c>
      <c r="E1581" s="3" t="inlineStr">
        <is>
          <t>0</t>
        </is>
      </c>
      <c r="F1581" s="3" t="inlineStr">
        <is>
          <t>200</t>
        </is>
      </c>
      <c r="G1581" s="3" t="inlineStr">
        <is>
          <t>numeric_difference</t>
        </is>
      </c>
      <c r="H1581" s="3" t="inlineStr"/>
      <c r="I1581" s="3" t="inlineStr">
        <is>
          <t>pending</t>
        </is>
      </c>
      <c r="J1581" s="3" t="inlineStr"/>
      <c r="K1581" s="3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3" t="inlineStr">
        <is>
          <t>normal</t>
        </is>
      </c>
      <c r="B1583" s="3" t="inlineStr">
        <is>
          <t>2025-01-03</t>
        </is>
      </c>
      <c r="C1583" s="3" t="inlineStr">
        <is>
          <t>Nampak Zimbabwe Limited</t>
        </is>
      </c>
      <c r="D1583" s="3" t="inlineStr">
        <is>
          <t>closing_price</t>
        </is>
      </c>
      <c r="E1583" s="3" t="inlineStr">
        <is>
          <t>120.0425</t>
        </is>
      </c>
      <c r="F1583" s="3" t="inlineStr">
        <is>
          <t>130</t>
        </is>
      </c>
      <c r="G1583" s="3" t="inlineStr">
        <is>
          <t>numeric_difference</t>
        </is>
      </c>
      <c r="H1583" s="3" t="inlineStr"/>
      <c r="I1583" s="3" t="inlineStr">
        <is>
          <t>pending</t>
        </is>
      </c>
      <c r="J1583" s="3" t="inlineStr"/>
      <c r="K1583" s="3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3" t="inlineStr">
        <is>
          <t>normal</t>
        </is>
      </c>
      <c r="B1585" s="3" t="inlineStr">
        <is>
          <t>2025-01-03</t>
        </is>
      </c>
      <c r="C1585" s="3" t="inlineStr">
        <is>
          <t>Nmbz Holdings Limited</t>
        </is>
      </c>
      <c r="D1585" s="3" t="inlineStr">
        <is>
          <t>volume</t>
        </is>
      </c>
      <c r="E1585" s="3" t="inlineStr">
        <is>
          <t>1900</t>
        </is>
      </c>
      <c r="F1585" s="3" t="inlineStr">
        <is>
          <t>0</t>
        </is>
      </c>
      <c r="G1585" s="3" t="inlineStr">
        <is>
          <t>numeric_difference</t>
        </is>
      </c>
      <c r="H1585" s="3" t="inlineStr"/>
      <c r="I1585" s="3" t="inlineStr">
        <is>
          <t>pending</t>
        </is>
      </c>
      <c r="J1585" s="3" t="inlineStr"/>
      <c r="K1585" s="3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3" t="inlineStr">
        <is>
          <t>normal</t>
        </is>
      </c>
      <c r="B1587" s="3" t="inlineStr">
        <is>
          <t>2025-01-03</t>
        </is>
      </c>
      <c r="C1587" s="3" t="inlineStr">
        <is>
          <t>Ok Zimbabwe Limited</t>
        </is>
      </c>
      <c r="D1587" s="3" t="inlineStr">
        <is>
          <t>volume</t>
        </is>
      </c>
      <c r="E1587" s="3" t="inlineStr">
        <is>
          <t>1500</t>
        </is>
      </c>
      <c r="F1587" s="3" t="inlineStr">
        <is>
          <t>12800</t>
        </is>
      </c>
      <c r="G1587" s="3" t="inlineStr">
        <is>
          <t>numeric_difference</t>
        </is>
      </c>
      <c r="H1587" s="3" t="inlineStr"/>
      <c r="I1587" s="3" t="inlineStr">
        <is>
          <t>pending</t>
        </is>
      </c>
      <c r="J1587" s="3" t="inlineStr"/>
      <c r="K1587" s="3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3" t="inlineStr">
        <is>
          <t>normal</t>
        </is>
      </c>
      <c r="B1589" s="3" t="inlineStr">
        <is>
          <t>2025-01-03</t>
        </is>
      </c>
      <c r="C1589" s="3" t="inlineStr">
        <is>
          <t>Seed Co Limited</t>
        </is>
      </c>
      <c r="D1589" s="3" t="inlineStr">
        <is>
          <t>volume</t>
        </is>
      </c>
      <c r="E1589" s="3" t="inlineStr">
        <is>
          <t>227100</t>
        </is>
      </c>
      <c r="F1589" s="3" t="inlineStr">
        <is>
          <t>0</t>
        </is>
      </c>
      <c r="G1589" s="3" t="inlineStr">
        <is>
          <t>numeric_difference</t>
        </is>
      </c>
      <c r="H1589" s="3" t="inlineStr"/>
      <c r="I1589" s="3" t="inlineStr">
        <is>
          <t>pending</t>
        </is>
      </c>
      <c r="J1589" s="3" t="inlineStr"/>
      <c r="K1589" s="3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3" t="inlineStr">
        <is>
          <t>normal</t>
        </is>
      </c>
      <c r="B1591" s="3" t="inlineStr">
        <is>
          <t>2025-01-03</t>
        </is>
      </c>
      <c r="C1591" s="3" t="inlineStr">
        <is>
          <t>Tanganda Tea Company Limited</t>
        </is>
      </c>
      <c r="D1591" s="3" t="inlineStr">
        <is>
          <t>opening_price</t>
        </is>
      </c>
      <c r="E1591" s="3" t="inlineStr">
        <is>
          <t>253.1583</t>
        </is>
      </c>
      <c r="F1591" s="3" t="inlineStr">
        <is>
          <t>250.6</t>
        </is>
      </c>
      <c r="G1591" s="3" t="inlineStr">
        <is>
          <t>numeric_difference</t>
        </is>
      </c>
      <c r="H1591" s="3" t="inlineStr"/>
      <c r="I1591" s="3" t="inlineStr">
        <is>
          <t>pending</t>
        </is>
      </c>
      <c r="J1591" s="3" t="inlineStr"/>
      <c r="K1591" s="3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3" t="inlineStr">
        <is>
          <t>normal</t>
        </is>
      </c>
      <c r="B1593" s="3" t="inlineStr">
        <is>
          <t>2025-01-03</t>
        </is>
      </c>
      <c r="C1593" s="3" t="inlineStr">
        <is>
          <t>Tsl Limited</t>
        </is>
      </c>
      <c r="D1593" s="3" t="inlineStr">
        <is>
          <t>closing_price</t>
        </is>
      </c>
      <c r="E1593" s="3" t="inlineStr">
        <is>
          <t>220</t>
        </is>
      </c>
      <c r="F1593" s="3" t="inlineStr">
        <is>
          <t>222.25</t>
        </is>
      </c>
      <c r="G1593" s="3" t="inlineStr">
        <is>
          <t>numeric_difference</t>
        </is>
      </c>
      <c r="H1593" s="3" t="inlineStr"/>
      <c r="I1593" s="3" t="inlineStr">
        <is>
          <t>pending</t>
        </is>
      </c>
      <c r="J1593" s="3" t="inlineStr"/>
      <c r="K1593" s="3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3" t="inlineStr">
        <is>
          <t>normal</t>
        </is>
      </c>
      <c r="B1595" s="3" t="inlineStr">
        <is>
          <t>2025-01-03</t>
        </is>
      </c>
      <c r="C1595" s="3" t="inlineStr">
        <is>
          <t>Turnall Holdings Limited</t>
        </is>
      </c>
      <c r="D1595" s="3" t="inlineStr">
        <is>
          <t>volume</t>
        </is>
      </c>
      <c r="E1595" s="3" t="inlineStr">
        <is>
          <t>15900</t>
        </is>
      </c>
      <c r="F1595" s="3" t="inlineStr">
        <is>
          <t>600</t>
        </is>
      </c>
      <c r="G1595" s="3" t="inlineStr">
        <is>
          <t>numeric_difference</t>
        </is>
      </c>
      <c r="H1595" s="3" t="inlineStr"/>
      <c r="I1595" s="3" t="inlineStr">
        <is>
          <t>pending</t>
        </is>
      </c>
      <c r="J1595" s="3" t="inlineStr"/>
      <c r="K1595" s="3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closing_price</t>
        </is>
      </c>
      <c r="E1596" s="2" t="inlineStr">
        <is>
          <t>6</t>
        </is>
      </c>
      <c r="F1596" s="2" t="inlineStr">
        <is>
          <t>5.5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3" t="inlineStr">
        <is>
          <t>normal</t>
        </is>
      </c>
      <c r="B1597" s="3" t="inlineStr">
        <is>
          <t>2025-01-03</t>
        </is>
      </c>
      <c r="C1597" s="3" t="inlineStr">
        <is>
          <t>Willdale Limited</t>
        </is>
      </c>
      <c r="D1597" s="3" t="inlineStr">
        <is>
          <t>opening_price</t>
        </is>
      </c>
      <c r="E1597" s="3" t="inlineStr">
        <is>
          <t>5.5</t>
        </is>
      </c>
      <c r="F1597" s="3" t="inlineStr">
        <is>
          <t>6.95</t>
        </is>
      </c>
      <c r="G1597" s="3" t="inlineStr">
        <is>
          <t>numeric_difference</t>
        </is>
      </c>
      <c r="H1597" s="3" t="inlineStr"/>
      <c r="I1597" s="3" t="inlineStr">
        <is>
          <t>pending</t>
        </is>
      </c>
      <c r="J1597" s="3" t="inlineStr"/>
      <c r="K1597" s="3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3" t="inlineStr">
        <is>
          <t>normal</t>
        </is>
      </c>
      <c r="B1599" s="3" t="inlineStr">
        <is>
          <t>2025-01-03</t>
        </is>
      </c>
      <c r="C1599" s="3" t="inlineStr">
        <is>
          <t>Zb Financial Holdings Limited</t>
        </is>
      </c>
      <c r="D1599" s="3" t="inlineStr">
        <is>
          <t>closing_price</t>
        </is>
      </c>
      <c r="E1599" s="3" t="inlineStr">
        <is>
          <t>480</t>
        </is>
      </c>
      <c r="F1599" s="3" t="inlineStr">
        <is>
          <t>552.5</t>
        </is>
      </c>
      <c r="G1599" s="3" t="inlineStr">
        <is>
          <t>numeric_difference</t>
        </is>
      </c>
      <c r="H1599" s="3" t="inlineStr"/>
      <c r="I1599" s="3" t="inlineStr">
        <is>
          <t>pending</t>
        </is>
      </c>
      <c r="J1599" s="3" t="inlineStr"/>
      <c r="K1599" s="3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opening_price</t>
        </is>
      </c>
      <c r="E1600" s="2" t="inlineStr">
        <is>
          <t>552.5</t>
        </is>
      </c>
      <c r="F1600" s="2" t="inlineStr">
        <is>
          <t>649.67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3" t="inlineStr">
        <is>
          <t>normal</t>
        </is>
      </c>
      <c r="B1601" s="3" t="inlineStr">
        <is>
          <t>2025-01-03</t>
        </is>
      </c>
      <c r="C1601" s="3" t="inlineStr">
        <is>
          <t>Zb Financial Holdings Limited</t>
        </is>
      </c>
      <c r="D1601" s="3" t="inlineStr">
        <is>
          <t>volume</t>
        </is>
      </c>
      <c r="E1601" s="3" t="inlineStr">
        <is>
          <t>200</t>
        </is>
      </c>
      <c r="F1601" s="3" t="inlineStr">
        <is>
          <t>900</t>
        </is>
      </c>
      <c r="G1601" s="3" t="inlineStr">
        <is>
          <t>numeric_difference</t>
        </is>
      </c>
      <c r="H1601" s="3" t="inlineStr"/>
      <c r="I1601" s="3" t="inlineStr">
        <is>
          <t>pending</t>
        </is>
      </c>
      <c r="J1601" s="3" t="inlineStr"/>
      <c r="K1601" s="3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closing_price</t>
        </is>
      </c>
      <c r="E1602" s="2" t="inlineStr">
        <is>
          <t>13.642</t>
        </is>
      </c>
      <c r="F1602" s="2" t="inlineStr">
        <is>
          <t>12.2964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3" t="inlineStr">
        <is>
          <t>normal</t>
        </is>
      </c>
      <c r="B1603" s="3" t="inlineStr">
        <is>
          <t>2025-01-03</t>
        </is>
      </c>
      <c r="C1603" s="3" t="inlineStr">
        <is>
          <t>Zimre Holdings Limited</t>
        </is>
      </c>
      <c r="D1603" s="3" t="inlineStr">
        <is>
          <t>opening_price</t>
        </is>
      </c>
      <c r="E1603" s="3" t="inlineStr">
        <is>
          <t>12.2964</t>
        </is>
      </c>
      <c r="F1603" s="3" t="inlineStr">
        <is>
          <t>13.5513</t>
        </is>
      </c>
      <c r="G1603" s="3" t="inlineStr">
        <is>
          <t>numeric_difference</t>
        </is>
      </c>
      <c r="H1603" s="3" t="inlineStr"/>
      <c r="I1603" s="3" t="inlineStr">
        <is>
          <t>pending</t>
        </is>
      </c>
      <c r="J1603" s="3" t="inlineStr"/>
      <c r="K1603" s="3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3" t="inlineStr">
        <is>
          <t>normal</t>
        </is>
      </c>
      <c r="B1605" s="3" t="inlineStr">
        <is>
          <t>2025-01-06</t>
        </is>
      </c>
      <c r="C1605" s="3" t="inlineStr">
        <is>
          <t>Afdis Distillers Limited</t>
        </is>
      </c>
      <c r="D1605" s="3" t="inlineStr">
        <is>
          <t>opening_price</t>
        </is>
      </c>
      <c r="E1605" s="3" t="inlineStr">
        <is>
          <t>700</t>
        </is>
      </c>
      <c r="F1605" s="3" t="inlineStr">
        <is>
          <t>691</t>
        </is>
      </c>
      <c r="G1605" s="3" t="inlineStr">
        <is>
          <t>numeric_difference</t>
        </is>
      </c>
      <c r="H1605" s="3" t="inlineStr"/>
      <c r="I1605" s="3" t="inlineStr">
        <is>
          <t>pending</t>
        </is>
      </c>
      <c r="J1605" s="3" t="inlineStr"/>
      <c r="K1605" s="3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3" t="inlineStr">
        <is>
          <t>normal</t>
        </is>
      </c>
      <c r="B1607" s="3" t="inlineStr">
        <is>
          <t>2025-01-06</t>
        </is>
      </c>
      <c r="C1607" s="3" t="inlineStr">
        <is>
          <t>Amalgamated Regional Trading (Art) Holdings Limited</t>
        </is>
      </c>
      <c r="D1607" s="3" t="inlineStr">
        <is>
          <t>closing_price</t>
        </is>
      </c>
      <c r="E1607" s="3" t="inlineStr">
        <is>
          <t>27.8</t>
        </is>
      </c>
      <c r="F1607" s="3" t="inlineStr">
        <is>
          <t>32.65</t>
        </is>
      </c>
      <c r="G1607" s="3" t="inlineStr">
        <is>
          <t>numeric_difference</t>
        </is>
      </c>
      <c r="H1607" s="3" t="inlineStr"/>
      <c r="I1607" s="3" t="inlineStr">
        <is>
          <t>pending</t>
        </is>
      </c>
      <c r="J1607" s="3" t="inlineStr"/>
      <c r="K1607" s="3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3" t="inlineStr">
        <is>
          <t>normal</t>
        </is>
      </c>
      <c r="B1609" s="3" t="inlineStr">
        <is>
          <t>2025-01-06</t>
        </is>
      </c>
      <c r="C1609" s="3" t="inlineStr">
        <is>
          <t>Ariston Holdings Limited</t>
        </is>
      </c>
      <c r="D1609" s="3" t="inlineStr">
        <is>
          <t>volume</t>
        </is>
      </c>
      <c r="E1609" s="3" t="inlineStr">
        <is>
          <t>700</t>
        </is>
      </c>
      <c r="F1609" s="3" t="inlineStr">
        <is>
          <t>8600</t>
        </is>
      </c>
      <c r="G1609" s="3" t="inlineStr">
        <is>
          <t>numeric_difference</t>
        </is>
      </c>
      <c r="H1609" s="3" t="inlineStr"/>
      <c r="I1609" s="3" t="inlineStr">
        <is>
          <t>pending</t>
        </is>
      </c>
      <c r="J1609" s="3" t="inlineStr"/>
      <c r="K1609" s="3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closing_price</t>
        </is>
      </c>
      <c r="E1610" s="2" t="inlineStr">
        <is>
          <t>9000</t>
        </is>
      </c>
      <c r="F1610" s="2" t="inlineStr">
        <is>
          <t>8300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3" t="inlineStr">
        <is>
          <t>normal</t>
        </is>
      </c>
      <c r="B1611" s="3" t="inlineStr">
        <is>
          <t>2025-01-06</t>
        </is>
      </c>
      <c r="C1611" s="3" t="inlineStr">
        <is>
          <t>British American Tobacco Zimbabwe Limited</t>
        </is>
      </c>
      <c r="D1611" s="3" t="inlineStr">
        <is>
          <t>opening_price</t>
        </is>
      </c>
      <c r="E1611" s="3" t="inlineStr">
        <is>
          <t>8300</t>
        </is>
      </c>
      <c r="F1611" s="3" t="inlineStr">
        <is>
          <t>8036</t>
        </is>
      </c>
      <c r="G1611" s="3" t="inlineStr">
        <is>
          <t>numeric_difference</t>
        </is>
      </c>
      <c r="H1611" s="3" t="inlineStr"/>
      <c r="I1611" s="3" t="inlineStr">
        <is>
          <t>pending</t>
        </is>
      </c>
      <c r="J1611" s="3" t="inlineStr"/>
      <c r="K1611" s="3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3" t="inlineStr">
        <is>
          <t>normal</t>
        </is>
      </c>
      <c r="B1613" s="3" t="inlineStr">
        <is>
          <t>2025-01-06</t>
        </is>
      </c>
      <c r="C1613" s="3" t="inlineStr">
        <is>
          <t>Cbz Holdings Limited</t>
        </is>
      </c>
      <c r="D1613" s="3" t="inlineStr">
        <is>
          <t>closing_price</t>
        </is>
      </c>
      <c r="E1613" s="3" t="inlineStr">
        <is>
          <t>855.1594</t>
        </is>
      </c>
      <c r="F1613" s="3" t="inlineStr">
        <is>
          <t>855</t>
        </is>
      </c>
      <c r="G1613" s="3" t="inlineStr">
        <is>
          <t>numeric_difference</t>
        </is>
      </c>
      <c r="H1613" s="3" t="inlineStr"/>
      <c r="I1613" s="3" t="inlineStr">
        <is>
          <t>pending</t>
        </is>
      </c>
      <c r="J1613" s="3" t="inlineStr"/>
      <c r="K1613" s="3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3" t="inlineStr">
        <is>
          <t>normal</t>
        </is>
      </c>
      <c r="B1615" s="3" t="inlineStr">
        <is>
          <t>2025-01-06</t>
        </is>
      </c>
      <c r="C1615" s="3" t="inlineStr">
        <is>
          <t>Dairibord Holdings Limited</t>
        </is>
      </c>
      <c r="D1615" s="3" t="inlineStr">
        <is>
          <t>closing_price</t>
        </is>
      </c>
      <c r="E1615" s="3" t="inlineStr">
        <is>
          <t>223.9513</t>
        </is>
      </c>
      <c r="F1615" s="3" t="inlineStr">
        <is>
          <t>224</t>
        </is>
      </c>
      <c r="G1615" s="3" t="inlineStr">
        <is>
          <t>numeric_difference</t>
        </is>
      </c>
      <c r="H1615" s="3" t="inlineStr"/>
      <c r="I1615" s="3" t="inlineStr">
        <is>
          <t>pending</t>
        </is>
      </c>
      <c r="J1615" s="3" t="inlineStr"/>
      <c r="K1615" s="3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3" t="inlineStr">
        <is>
          <t>normal</t>
        </is>
      </c>
      <c r="B1617" s="3" t="inlineStr">
        <is>
          <t>2025-01-06</t>
        </is>
      </c>
      <c r="C1617" s="3" t="inlineStr">
        <is>
          <t>Delta Corporation Limited</t>
        </is>
      </c>
      <c r="D1617" s="3" t="inlineStr">
        <is>
          <t>closing_price</t>
        </is>
      </c>
      <c r="E1617" s="3" t="inlineStr">
        <is>
          <t>1390.8361</t>
        </is>
      </c>
      <c r="F1617" s="3" t="inlineStr">
        <is>
          <t>1398.5774</t>
        </is>
      </c>
      <c r="G1617" s="3" t="inlineStr">
        <is>
          <t>numeric_difference</t>
        </is>
      </c>
      <c r="H1617" s="3" t="inlineStr"/>
      <c r="I1617" s="3" t="inlineStr">
        <is>
          <t>pending</t>
        </is>
      </c>
      <c r="J1617" s="3" t="inlineStr"/>
      <c r="K1617" s="3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opening_price</t>
        </is>
      </c>
      <c r="E1618" s="2" t="inlineStr">
        <is>
          <t>1398.5774</t>
        </is>
      </c>
      <c r="F1618" s="2" t="inlineStr">
        <is>
          <t>1399.9523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3" t="inlineStr">
        <is>
          <t>normal</t>
        </is>
      </c>
      <c r="B1619" s="3" t="inlineStr">
        <is>
          <t>2025-01-06</t>
        </is>
      </c>
      <c r="C1619" s="3" t="inlineStr">
        <is>
          <t>Delta Corporation Limited</t>
        </is>
      </c>
      <c r="D1619" s="3" t="inlineStr">
        <is>
          <t>volume</t>
        </is>
      </c>
      <c r="E1619" s="3" t="inlineStr">
        <is>
          <t>185300</t>
        </is>
      </c>
      <c r="F1619" s="3" t="inlineStr">
        <is>
          <t>100600</t>
        </is>
      </c>
      <c r="G1619" s="3" t="inlineStr">
        <is>
          <t>numeric_difference</t>
        </is>
      </c>
      <c r="H1619" s="3" t="inlineStr"/>
      <c r="I1619" s="3" t="inlineStr">
        <is>
          <t>pending</t>
        </is>
      </c>
      <c r="J1619" s="3" t="inlineStr"/>
      <c r="K1619" s="3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3" t="inlineStr">
        <is>
          <t>normal</t>
        </is>
      </c>
      <c r="B1621" s="3" t="inlineStr">
        <is>
          <t>2025-01-06</t>
        </is>
      </c>
      <c r="C1621" s="3" t="inlineStr">
        <is>
          <t>Ecocash Holdings Zimbabwe Limited</t>
        </is>
      </c>
      <c r="D1621" s="3" t="inlineStr">
        <is>
          <t>volume</t>
        </is>
      </c>
      <c r="E1621" s="3" t="inlineStr">
        <is>
          <t>13800</t>
        </is>
      </c>
      <c r="F1621" s="3" t="inlineStr">
        <is>
          <t>26100</t>
        </is>
      </c>
      <c r="G1621" s="3" t="inlineStr">
        <is>
          <t>numeric_difference</t>
        </is>
      </c>
      <c r="H1621" s="3" t="inlineStr"/>
      <c r="I1621" s="3" t="inlineStr">
        <is>
          <t>pending</t>
        </is>
      </c>
      <c r="J1621" s="3" t="inlineStr"/>
      <c r="K1621" s="3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closing_price</t>
        </is>
      </c>
      <c r="E1622" s="2" t="inlineStr">
        <is>
          <t>314.4898</t>
        </is>
      </c>
      <c r="F1622" s="2" t="inlineStr">
        <is>
          <t>320.6167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3" t="inlineStr">
        <is>
          <t>normal</t>
        </is>
      </c>
      <c r="B1623" s="3" t="inlineStr">
        <is>
          <t>2025-01-06</t>
        </is>
      </c>
      <c r="C1623" s="3" t="inlineStr">
        <is>
          <t>Econet Wireless Zimbabwe Limited</t>
        </is>
      </c>
      <c r="D1623" s="3" t="inlineStr">
        <is>
          <t>opening_price</t>
        </is>
      </c>
      <c r="E1623" s="3" t="inlineStr">
        <is>
          <t>320.6167</t>
        </is>
      </c>
      <c r="F1623" s="3" t="inlineStr">
        <is>
          <t>331.5745</t>
        </is>
      </c>
      <c r="G1623" s="3" t="inlineStr">
        <is>
          <t>numeric_difference</t>
        </is>
      </c>
      <c r="H1623" s="3" t="inlineStr"/>
      <c r="I1623" s="3" t="inlineStr">
        <is>
          <t>pending</t>
        </is>
      </c>
      <c r="J1623" s="3" t="inlineStr"/>
      <c r="K1623" s="3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3" t="inlineStr">
        <is>
          <t>normal</t>
        </is>
      </c>
      <c r="B1625" s="3" t="inlineStr">
        <is>
          <t>2025-01-06</t>
        </is>
      </c>
      <c r="C1625" s="3" t="inlineStr">
        <is>
          <t>Fbc Holdings Limited</t>
        </is>
      </c>
      <c r="D1625" s="3" t="inlineStr">
        <is>
          <t>opening_price</t>
        </is>
      </c>
      <c r="E1625" s="3" t="inlineStr">
        <is>
          <t>1000</t>
        </is>
      </c>
      <c r="F1625" s="3" t="inlineStr">
        <is>
          <t>1085</t>
        </is>
      </c>
      <c r="G1625" s="3" t="inlineStr">
        <is>
          <t>numeric_difference</t>
        </is>
      </c>
      <c r="H1625" s="3" t="inlineStr"/>
      <c r="I1625" s="3" t="inlineStr">
        <is>
          <t>pending</t>
        </is>
      </c>
      <c r="J1625" s="3" t="inlineStr"/>
      <c r="K1625" s="3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3" t="inlineStr">
        <is>
          <t>normal</t>
        </is>
      </c>
      <c r="B1627" s="3" t="inlineStr">
        <is>
          <t>2025-01-06</t>
        </is>
      </c>
      <c r="C1627" s="3" t="inlineStr">
        <is>
          <t>Fidelity Life Assurance Limited</t>
        </is>
      </c>
      <c r="D1627" s="3" t="inlineStr">
        <is>
          <t>closing_price</t>
        </is>
      </c>
      <c r="E1627" s="3" t="inlineStr">
        <is>
          <t>46</t>
        </is>
      </c>
      <c r="F1627" s="3" t="inlineStr">
        <is>
          <t>53</t>
        </is>
      </c>
      <c r="G1627" s="3" t="inlineStr">
        <is>
          <t>numeric_difference</t>
        </is>
      </c>
      <c r="H1627" s="3" t="inlineStr"/>
      <c r="I1627" s="3" t="inlineStr">
        <is>
          <t>pending</t>
        </is>
      </c>
      <c r="J1627" s="3" t="inlineStr"/>
      <c r="K1627" s="3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opening_price</t>
        </is>
      </c>
      <c r="E1628" s="2" t="inlineStr">
        <is>
          <t>53</t>
        </is>
      </c>
      <c r="F1628" s="2" t="inlineStr">
        <is>
          <t>62.05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3" t="inlineStr">
        <is>
          <t>normal</t>
        </is>
      </c>
      <c r="B1629" s="3" t="inlineStr">
        <is>
          <t>2025-01-06</t>
        </is>
      </c>
      <c r="C1629" s="3" t="inlineStr">
        <is>
          <t>Fidelity Life Assurance Limited</t>
        </is>
      </c>
      <c r="D1629" s="3" t="inlineStr">
        <is>
          <t>volume</t>
        </is>
      </c>
      <c r="E1629" s="3" t="inlineStr">
        <is>
          <t>1600</t>
        </is>
      </c>
      <c r="F1629" s="3" t="inlineStr">
        <is>
          <t>300</t>
        </is>
      </c>
      <c r="G1629" s="3" t="inlineStr">
        <is>
          <t>numeric_difference</t>
        </is>
      </c>
      <c r="H1629" s="3" t="inlineStr"/>
      <c r="I1629" s="3" t="inlineStr">
        <is>
          <t>pending</t>
        </is>
      </c>
      <c r="J1629" s="3" t="inlineStr"/>
      <c r="K1629" s="3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3" t="inlineStr">
        <is>
          <t>normal</t>
        </is>
      </c>
      <c r="B1631" s="3" t="inlineStr">
        <is>
          <t>2025-01-06</t>
        </is>
      </c>
      <c r="C1631" s="3" t="inlineStr">
        <is>
          <t>First Mutual Holdings Limited</t>
        </is>
      </c>
      <c r="D1631" s="3" t="inlineStr">
        <is>
          <t>volume</t>
        </is>
      </c>
      <c r="E1631" s="3" t="inlineStr">
        <is>
          <t>3200</t>
        </is>
      </c>
      <c r="F1631" s="3" t="inlineStr">
        <is>
          <t>0</t>
        </is>
      </c>
      <c r="G1631" s="3" t="inlineStr">
        <is>
          <t>numeric_difference</t>
        </is>
      </c>
      <c r="H1631" s="3" t="inlineStr"/>
      <c r="I1631" s="3" t="inlineStr">
        <is>
          <t>pending</t>
        </is>
      </c>
      <c r="J1631" s="3" t="inlineStr"/>
      <c r="K1631" s="3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3" t="inlineStr">
        <is>
          <t>normal</t>
        </is>
      </c>
      <c r="B1633" s="3" t="inlineStr">
        <is>
          <t>2025-01-06</t>
        </is>
      </c>
      <c r="C1633" s="3" t="inlineStr">
        <is>
          <t>First Mutual Properties Limited</t>
        </is>
      </c>
      <c r="D1633" s="3" t="inlineStr">
        <is>
          <t>volume</t>
        </is>
      </c>
      <c r="E1633" s="3" t="inlineStr">
        <is>
          <t>300</t>
        </is>
      </c>
      <c r="F1633" s="3" t="inlineStr">
        <is>
          <t>0</t>
        </is>
      </c>
      <c r="G1633" s="3" t="inlineStr">
        <is>
          <t>numeric_difference</t>
        </is>
      </c>
      <c r="H1633" s="3" t="inlineStr"/>
      <c r="I1633" s="3" t="inlineStr">
        <is>
          <t>pending</t>
        </is>
      </c>
      <c r="J1633" s="3" t="inlineStr"/>
      <c r="K1633" s="3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closing_price</t>
        </is>
      </c>
      <c r="E1634" s="2" t="inlineStr">
        <is>
          <t>729.95</t>
        </is>
      </c>
      <c r="F1634" s="2" t="inlineStr">
        <is>
          <t>730.1208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3" t="inlineStr">
        <is>
          <t>normal</t>
        </is>
      </c>
      <c r="B1635" s="3" t="inlineStr">
        <is>
          <t>2025-01-06</t>
        </is>
      </c>
      <c r="C1635" s="3" t="inlineStr">
        <is>
          <t>Hippo Valley Estates Limited</t>
        </is>
      </c>
      <c r="D1635" s="3" t="inlineStr">
        <is>
          <t>opening_price</t>
        </is>
      </c>
      <c r="E1635" s="3" t="inlineStr">
        <is>
          <t>730.1208</t>
        </is>
      </c>
      <c r="F1635" s="3" t="inlineStr">
        <is>
          <t>781</t>
        </is>
      </c>
      <c r="G1635" s="3" t="inlineStr">
        <is>
          <t>numeric_difference</t>
        </is>
      </c>
      <c r="H1635" s="3" t="inlineStr"/>
      <c r="I1635" s="3" t="inlineStr">
        <is>
          <t>pending</t>
        </is>
      </c>
      <c r="J1635" s="3" t="inlineStr"/>
      <c r="K1635" s="3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3" t="inlineStr">
        <is>
          <t>normal</t>
        </is>
      </c>
      <c r="B1637" s="3" t="inlineStr">
        <is>
          <t>2025-01-06</t>
        </is>
      </c>
      <c r="C1637" s="3" t="inlineStr">
        <is>
          <t>Mashonaland Holdings Limited</t>
        </is>
      </c>
      <c r="D1637" s="3" t="inlineStr">
        <is>
          <t>closing_price</t>
        </is>
      </c>
      <c r="E1637" s="3" t="inlineStr">
        <is>
          <t>205</t>
        </is>
      </c>
      <c r="F1637" s="3" t="inlineStr">
        <is>
          <t>210</t>
        </is>
      </c>
      <c r="G1637" s="3" t="inlineStr">
        <is>
          <t>numeric_difference</t>
        </is>
      </c>
      <c r="H1637" s="3" t="inlineStr"/>
      <c r="I1637" s="3" t="inlineStr">
        <is>
          <t>pending</t>
        </is>
      </c>
      <c r="J1637" s="3" t="inlineStr"/>
      <c r="K1637" s="3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3" t="inlineStr">
        <is>
          <t>normal</t>
        </is>
      </c>
      <c r="B1639" s="3" t="inlineStr">
        <is>
          <t>2025-01-06</t>
        </is>
      </c>
      <c r="C1639" s="3" t="inlineStr">
        <is>
          <t>Masimba Holdings Limited</t>
        </is>
      </c>
      <c r="D1639" s="3" t="inlineStr">
        <is>
          <t>closing_price</t>
        </is>
      </c>
      <c r="E1639" s="3" t="inlineStr">
        <is>
          <t>332.95</t>
        </is>
      </c>
      <c r="F1639" s="3" t="inlineStr">
        <is>
          <t>333</t>
        </is>
      </c>
      <c r="G1639" s="3" t="inlineStr">
        <is>
          <t>numeric_difference</t>
        </is>
      </c>
      <c r="H1639" s="3" t="inlineStr"/>
      <c r="I1639" s="3" t="inlineStr">
        <is>
          <t>pending</t>
        </is>
      </c>
      <c r="J1639" s="3" t="inlineStr"/>
      <c r="K1639" s="3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opening_price</t>
        </is>
      </c>
      <c r="E1640" s="2" t="inlineStr">
        <is>
          <t>333</t>
        </is>
      </c>
      <c r="F1640" s="2" t="inlineStr">
        <is>
          <t>300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3" t="inlineStr">
        <is>
          <t>normal</t>
        </is>
      </c>
      <c r="B1641" s="3" t="inlineStr">
        <is>
          <t>2025-01-06</t>
        </is>
      </c>
      <c r="C1641" s="3" t="inlineStr">
        <is>
          <t>Masimba Holdings Limited</t>
        </is>
      </c>
      <c r="D1641" s="3" t="inlineStr">
        <is>
          <t>volume</t>
        </is>
      </c>
      <c r="E1641" s="3" t="inlineStr">
        <is>
          <t>10100</t>
        </is>
      </c>
      <c r="F1641" s="3" t="inlineStr">
        <is>
          <t>100</t>
        </is>
      </c>
      <c r="G1641" s="3" t="inlineStr">
        <is>
          <t>numeric_difference</t>
        </is>
      </c>
      <c r="H1641" s="3" t="inlineStr"/>
      <c r="I1641" s="3" t="inlineStr">
        <is>
          <t>pending</t>
        </is>
      </c>
      <c r="J1641" s="3" t="inlineStr"/>
      <c r="K1641" s="3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closing_price</t>
        </is>
      </c>
      <c r="E1642" s="2" t="inlineStr">
        <is>
          <t>113.9063</t>
        </is>
      </c>
      <c r="F1642" s="2" t="inlineStr">
        <is>
          <t>120.0425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3" t="inlineStr">
        <is>
          <t>normal</t>
        </is>
      </c>
      <c r="B1643" s="3" t="inlineStr">
        <is>
          <t>2025-01-06</t>
        </is>
      </c>
      <c r="C1643" s="3" t="inlineStr">
        <is>
          <t>Nampak Zimbabwe Limited</t>
        </is>
      </c>
      <c r="D1643" s="3" t="inlineStr">
        <is>
          <t>opening_price</t>
        </is>
      </c>
      <c r="E1643" s="3" t="inlineStr">
        <is>
          <t>120.0425</t>
        </is>
      </c>
      <c r="F1643" s="3" t="inlineStr">
        <is>
          <t>130</t>
        </is>
      </c>
      <c r="G1643" s="3" t="inlineStr">
        <is>
          <t>numeric_difference</t>
        </is>
      </c>
      <c r="H1643" s="3" t="inlineStr"/>
      <c r="I1643" s="3" t="inlineStr">
        <is>
          <t>pending</t>
        </is>
      </c>
      <c r="J1643" s="3" t="inlineStr"/>
      <c r="K1643" s="3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3" t="inlineStr">
        <is>
          <t>normal</t>
        </is>
      </c>
      <c r="B1645" s="3" t="inlineStr">
        <is>
          <t>2025-01-06</t>
        </is>
      </c>
      <c r="C1645" s="3" t="inlineStr">
        <is>
          <t>Nmbz Holdings Limited</t>
        </is>
      </c>
      <c r="D1645" s="3" t="inlineStr">
        <is>
          <t>closing_price</t>
        </is>
      </c>
      <c r="E1645" s="3" t="inlineStr">
        <is>
          <t>370.25</t>
        </is>
      </c>
      <c r="F1645" s="3" t="inlineStr">
        <is>
          <t>330</t>
        </is>
      </c>
      <c r="G1645" s="3" t="inlineStr">
        <is>
          <t>numeric_difference</t>
        </is>
      </c>
      <c r="H1645" s="3" t="inlineStr"/>
      <c r="I1645" s="3" t="inlineStr">
        <is>
          <t>pending</t>
        </is>
      </c>
      <c r="J1645" s="3" t="inlineStr"/>
      <c r="K1645" s="3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3" t="inlineStr">
        <is>
          <t>normal</t>
        </is>
      </c>
      <c r="B1647" s="3" t="inlineStr">
        <is>
          <t>2025-01-06</t>
        </is>
      </c>
      <c r="C1647" s="3" t="inlineStr">
        <is>
          <t>Ok Zimbabwe Limited</t>
        </is>
      </c>
      <c r="D1647" s="3" t="inlineStr">
        <is>
          <t>closing_price</t>
        </is>
      </c>
      <c r="E1647" s="3" t="inlineStr">
        <is>
          <t>40.9075</t>
        </is>
      </c>
      <c r="F1647" s="3" t="inlineStr">
        <is>
          <t>45.05</t>
        </is>
      </c>
      <c r="G1647" s="3" t="inlineStr">
        <is>
          <t>numeric_difference</t>
        </is>
      </c>
      <c r="H1647" s="3" t="inlineStr"/>
      <c r="I1647" s="3" t="inlineStr">
        <is>
          <t>pending</t>
        </is>
      </c>
      <c r="J1647" s="3" t="inlineStr"/>
      <c r="K1647" s="3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opening_price</t>
        </is>
      </c>
      <c r="E1648" s="2" t="inlineStr">
        <is>
          <t>45.05</t>
        </is>
      </c>
      <c r="F1648" s="2" t="inlineStr">
        <is>
          <t>53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3" t="inlineStr">
        <is>
          <t>normal</t>
        </is>
      </c>
      <c r="B1649" s="3" t="inlineStr">
        <is>
          <t>2025-01-06</t>
        </is>
      </c>
      <c r="C1649" s="3" t="inlineStr">
        <is>
          <t>Ok Zimbabwe Limited</t>
        </is>
      </c>
      <c r="D1649" s="3" t="inlineStr">
        <is>
          <t>volume</t>
        </is>
      </c>
      <c r="E1649" s="3" t="inlineStr">
        <is>
          <t>2000</t>
        </is>
      </c>
      <c r="F1649" s="3" t="inlineStr">
        <is>
          <t>1500</t>
        </is>
      </c>
      <c r="G1649" s="3" t="inlineStr">
        <is>
          <t>numeric_difference</t>
        </is>
      </c>
      <c r="H1649" s="3" t="inlineStr"/>
      <c r="I1649" s="3" t="inlineStr">
        <is>
          <t>pending</t>
        </is>
      </c>
      <c r="J1649" s="3" t="inlineStr"/>
      <c r="K1649" s="3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3" t="inlineStr">
        <is>
          <t>normal</t>
        </is>
      </c>
      <c r="B1651" s="3" t="inlineStr">
        <is>
          <t>2025-01-06</t>
        </is>
      </c>
      <c r="C1651" s="3" t="inlineStr">
        <is>
          <t>Proplastics Limited</t>
        </is>
      </c>
      <c r="D1651" s="3" t="inlineStr">
        <is>
          <t>volume</t>
        </is>
      </c>
      <c r="E1651" s="3" t="inlineStr">
        <is>
          <t>56800</t>
        </is>
      </c>
      <c r="F1651" s="3" t="inlineStr">
        <is>
          <t>0</t>
        </is>
      </c>
      <c r="G1651" s="3" t="inlineStr">
        <is>
          <t>numeric_difference</t>
        </is>
      </c>
      <c r="H1651" s="3" t="inlineStr"/>
      <c r="I1651" s="3" t="inlineStr">
        <is>
          <t>pending</t>
        </is>
      </c>
      <c r="J1651" s="3" t="inlineStr"/>
      <c r="K1651" s="3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closing_price</t>
        </is>
      </c>
      <c r="E1652" s="2" t="inlineStr">
        <is>
          <t>220.9266</t>
        </is>
      </c>
      <c r="F1652" s="2" t="inlineStr">
        <is>
          <t>240.0133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3" t="inlineStr">
        <is>
          <t>normal</t>
        </is>
      </c>
      <c r="B1653" s="3" t="inlineStr">
        <is>
          <t>2025-01-06</t>
        </is>
      </c>
      <c r="C1653" s="3" t="inlineStr">
        <is>
          <t>Seed Co Limited</t>
        </is>
      </c>
      <c r="D1653" s="3" t="inlineStr">
        <is>
          <t>opening_price</t>
        </is>
      </c>
      <c r="E1653" s="3" t="inlineStr">
        <is>
          <t>240.0133</t>
        </is>
      </c>
      <c r="F1653" s="3" t="inlineStr">
        <is>
          <t>259.806</t>
        </is>
      </c>
      <c r="G1653" s="3" t="inlineStr">
        <is>
          <t>numeric_difference</t>
        </is>
      </c>
      <c r="H1653" s="3" t="inlineStr"/>
      <c r="I1653" s="3" t="inlineStr">
        <is>
          <t>pending</t>
        </is>
      </c>
      <c r="J1653" s="3" t="inlineStr"/>
      <c r="K1653" s="3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3" t="inlineStr">
        <is>
          <t>normal</t>
        </is>
      </c>
      <c r="B1655" s="3" t="inlineStr">
        <is>
          <t>2025-01-06</t>
        </is>
      </c>
      <c r="C1655" s="3" t="inlineStr">
        <is>
          <t>Starafricacorporation Limited</t>
        </is>
      </c>
      <c r="D1655" s="3" t="inlineStr">
        <is>
          <t>closing_price</t>
        </is>
      </c>
      <c r="E1655" s="3" t="inlineStr">
        <is>
          <t>2.2018</t>
        </is>
      </c>
      <c r="F1655" s="3" t="inlineStr">
        <is>
          <t>2</t>
        </is>
      </c>
      <c r="G1655" s="3" t="inlineStr">
        <is>
          <t>numeric_difference</t>
        </is>
      </c>
      <c r="H1655" s="3" t="inlineStr"/>
      <c r="I1655" s="3" t="inlineStr">
        <is>
          <t>pending</t>
        </is>
      </c>
      <c r="J1655" s="3" t="inlineStr"/>
      <c r="K1655" s="3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3" t="inlineStr">
        <is>
          <t>normal</t>
        </is>
      </c>
      <c r="B1657" s="3" t="inlineStr">
        <is>
          <t>2025-01-06</t>
        </is>
      </c>
      <c r="C1657" s="3" t="inlineStr">
        <is>
          <t>Tsl Limited</t>
        </is>
      </c>
      <c r="D1657" s="3" t="inlineStr">
        <is>
          <t>opening_price</t>
        </is>
      </c>
      <c r="E1657" s="3" t="inlineStr">
        <is>
          <t>220</t>
        </is>
      </c>
      <c r="F1657" s="3" t="inlineStr">
        <is>
          <t>222.25</t>
        </is>
      </c>
      <c r="G1657" s="3" t="inlineStr">
        <is>
          <t>numeric_difference</t>
        </is>
      </c>
      <c r="H1657" s="3" t="inlineStr"/>
      <c r="I1657" s="3" t="inlineStr">
        <is>
          <t>pending</t>
        </is>
      </c>
      <c r="J1657" s="3" t="inlineStr"/>
      <c r="K1657" s="3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3" t="inlineStr">
        <is>
          <t>normal</t>
        </is>
      </c>
      <c r="B1659" s="3" t="inlineStr">
        <is>
          <t>2025-01-06</t>
        </is>
      </c>
      <c r="C1659" s="3" t="inlineStr">
        <is>
          <t>Turnall Holdings Limited</t>
        </is>
      </c>
      <c r="D1659" s="3" t="inlineStr">
        <is>
          <t>volume</t>
        </is>
      </c>
      <c r="E1659" s="3" t="inlineStr">
        <is>
          <t>0</t>
        </is>
      </c>
      <c r="F1659" s="3" t="inlineStr">
        <is>
          <t>15900</t>
        </is>
      </c>
      <c r="G1659" s="3" t="inlineStr">
        <is>
          <t>numeric_difference</t>
        </is>
      </c>
      <c r="H1659" s="3" t="inlineStr"/>
      <c r="I1659" s="3" t="inlineStr">
        <is>
          <t>pending</t>
        </is>
      </c>
      <c r="J1659" s="3" t="inlineStr"/>
      <c r="K1659" s="3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3" t="inlineStr">
        <is>
          <t>normal</t>
        </is>
      </c>
      <c r="B1661" s="3" t="inlineStr">
        <is>
          <t>2025-01-06</t>
        </is>
      </c>
      <c r="C1661" s="3" t="inlineStr">
        <is>
          <t>Willdale Limited</t>
        </is>
      </c>
      <c r="D1661" s="3" t="inlineStr">
        <is>
          <t>volume</t>
        </is>
      </c>
      <c r="E1661" s="3" t="inlineStr">
        <is>
          <t>0</t>
        </is>
      </c>
      <c r="F1661" s="3" t="inlineStr">
        <is>
          <t>14800</t>
        </is>
      </c>
      <c r="G1661" s="3" t="inlineStr">
        <is>
          <t>numeric_difference</t>
        </is>
      </c>
      <c r="H1661" s="3" t="inlineStr"/>
      <c r="I1661" s="3" t="inlineStr">
        <is>
          <t>pending</t>
        </is>
      </c>
      <c r="J1661" s="3" t="inlineStr"/>
      <c r="K1661" s="3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3" t="inlineStr">
        <is>
          <t>normal</t>
        </is>
      </c>
      <c r="B1663" s="3" t="inlineStr">
        <is>
          <t>2025-01-06</t>
        </is>
      </c>
      <c r="C1663" s="3" t="inlineStr">
        <is>
          <t>Zb Financial Holdings Limited</t>
        </is>
      </c>
      <c r="D1663" s="3" t="inlineStr">
        <is>
          <t>volume</t>
        </is>
      </c>
      <c r="E1663" s="3" t="inlineStr">
        <is>
          <t>2500</t>
        </is>
      </c>
      <c r="F1663" s="3" t="inlineStr">
        <is>
          <t>200</t>
        </is>
      </c>
      <c r="G1663" s="3" t="inlineStr">
        <is>
          <t>numeric_difference</t>
        </is>
      </c>
      <c r="H1663" s="3" t="inlineStr"/>
      <c r="I1663" s="3" t="inlineStr">
        <is>
          <t>pending</t>
        </is>
      </c>
      <c r="J1663" s="3" t="inlineStr"/>
      <c r="K1663" s="3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closing_price</t>
        </is>
      </c>
      <c r="E1664" s="2" t="inlineStr">
        <is>
          <t>14.0461</t>
        </is>
      </c>
      <c r="F1664" s="2" t="inlineStr">
        <is>
          <t>13.642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3" t="inlineStr">
        <is>
          <t>normal</t>
        </is>
      </c>
      <c r="B1665" s="3" t="inlineStr">
        <is>
          <t>2025-01-06</t>
        </is>
      </c>
      <c r="C1665" s="3" t="inlineStr">
        <is>
          <t>Zimre Holdings Limited</t>
        </is>
      </c>
      <c r="D1665" s="3" t="inlineStr">
        <is>
          <t>opening_price</t>
        </is>
      </c>
      <c r="E1665" s="3" t="inlineStr">
        <is>
          <t>13.642</t>
        </is>
      </c>
      <c r="F1665" s="3" t="inlineStr">
        <is>
          <t>12.2964</t>
        </is>
      </c>
      <c r="G1665" s="3" t="inlineStr">
        <is>
          <t>numeric_difference</t>
        </is>
      </c>
      <c r="H1665" s="3" t="inlineStr"/>
      <c r="I1665" s="3" t="inlineStr">
        <is>
          <t>pending</t>
        </is>
      </c>
      <c r="J1665" s="3" t="inlineStr"/>
      <c r="K1665" s="3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3" t="inlineStr">
        <is>
          <t>normal</t>
        </is>
      </c>
      <c r="B1667" s="3" t="inlineStr">
        <is>
          <t>2025-01-07</t>
        </is>
      </c>
      <c r="C1667" s="3" t="inlineStr">
        <is>
          <t>Afdis Distillers Limited</t>
        </is>
      </c>
      <c r="D1667" s="3" t="inlineStr">
        <is>
          <t>volume</t>
        </is>
      </c>
      <c r="E1667" s="3" t="inlineStr">
        <is>
          <t>400</t>
        </is>
      </c>
      <c r="F1667" s="3" t="inlineStr">
        <is>
          <t>0</t>
        </is>
      </c>
      <c r="G1667" s="3" t="inlineStr">
        <is>
          <t>numeric_difference</t>
        </is>
      </c>
      <c r="H1667" s="3" t="inlineStr"/>
      <c r="I1667" s="3" t="inlineStr">
        <is>
          <t>pending</t>
        </is>
      </c>
      <c r="J1667" s="3" t="inlineStr"/>
      <c r="K1667" s="3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3" t="inlineStr">
        <is>
          <t>normal</t>
        </is>
      </c>
      <c r="B1669" s="3" t="inlineStr">
        <is>
          <t>2025-01-07</t>
        </is>
      </c>
      <c r="C1669" s="3" t="inlineStr">
        <is>
          <t>Amalgamated Regional Trading (Art) Holdings Limited</t>
        </is>
      </c>
      <c r="D1669" s="3" t="inlineStr">
        <is>
          <t>volume</t>
        </is>
      </c>
      <c r="E1669" s="3" t="inlineStr">
        <is>
          <t>0</t>
        </is>
      </c>
      <c r="F1669" s="3" t="inlineStr">
        <is>
          <t>3000</t>
        </is>
      </c>
      <c r="G1669" s="3" t="inlineStr">
        <is>
          <t>numeric_difference</t>
        </is>
      </c>
      <c r="H1669" s="3" t="inlineStr"/>
      <c r="I1669" s="3" t="inlineStr">
        <is>
          <t>pending</t>
        </is>
      </c>
      <c r="J1669" s="3" t="inlineStr"/>
      <c r="K1669" s="3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3" t="inlineStr">
        <is>
          <t>normal</t>
        </is>
      </c>
      <c r="B1671" s="3" t="inlineStr">
        <is>
          <t>2025-01-07</t>
        </is>
      </c>
      <c r="C1671" s="3" t="inlineStr">
        <is>
          <t>British American Tobacco Zimbabwe Limited</t>
        </is>
      </c>
      <c r="D1671" s="3" t="inlineStr">
        <is>
          <t>opening_price</t>
        </is>
      </c>
      <c r="E1671" s="3" t="inlineStr">
        <is>
          <t>9000</t>
        </is>
      </c>
      <c r="F1671" s="3" t="inlineStr">
        <is>
          <t>8300</t>
        </is>
      </c>
      <c r="G1671" s="3" t="inlineStr">
        <is>
          <t>numeric_difference</t>
        </is>
      </c>
      <c r="H1671" s="3" t="inlineStr"/>
      <c r="I1671" s="3" t="inlineStr">
        <is>
          <t>pending</t>
        </is>
      </c>
      <c r="J1671" s="3" t="inlineStr"/>
      <c r="K1671" s="3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3" t="inlineStr">
        <is>
          <t>normal</t>
        </is>
      </c>
      <c r="B1673" s="3" t="inlineStr">
        <is>
          <t>2025-01-07</t>
        </is>
      </c>
      <c r="C1673" s="3" t="inlineStr">
        <is>
          <t>Cbz Holdings Limited</t>
        </is>
      </c>
      <c r="D1673" s="3" t="inlineStr">
        <is>
          <t>closing_price</t>
        </is>
      </c>
      <c r="E1673" s="3" t="inlineStr">
        <is>
          <t>855</t>
        </is>
      </c>
      <c r="F1673" s="3" t="inlineStr">
        <is>
          <t>855.1594</t>
        </is>
      </c>
      <c r="G1673" s="3" t="inlineStr">
        <is>
          <t>numeric_difference</t>
        </is>
      </c>
      <c r="H1673" s="3" t="inlineStr"/>
      <c r="I1673" s="3" t="inlineStr">
        <is>
          <t>pending</t>
        </is>
      </c>
      <c r="J1673" s="3" t="inlineStr"/>
      <c r="K1673" s="3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opening_price</t>
        </is>
      </c>
      <c r="E1674" s="2" t="inlineStr">
        <is>
          <t>855.1594</t>
        </is>
      </c>
      <c r="F1674" s="2" t="inlineStr">
        <is>
          <t>855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3" t="inlineStr">
        <is>
          <t>normal</t>
        </is>
      </c>
      <c r="B1675" s="3" t="inlineStr">
        <is>
          <t>2025-01-07</t>
        </is>
      </c>
      <c r="C1675" s="3" t="inlineStr">
        <is>
          <t>Cbz Holdings Limited</t>
        </is>
      </c>
      <c r="D1675" s="3" t="inlineStr">
        <is>
          <t>volume</t>
        </is>
      </c>
      <c r="E1675" s="3" t="inlineStr">
        <is>
          <t>300</t>
        </is>
      </c>
      <c r="F1675" s="3" t="inlineStr">
        <is>
          <t>112900</t>
        </is>
      </c>
      <c r="G1675" s="3" t="inlineStr">
        <is>
          <t>numeric_difference</t>
        </is>
      </c>
      <c r="H1675" s="3" t="inlineStr"/>
      <c r="I1675" s="3" t="inlineStr">
        <is>
          <t>pending</t>
        </is>
      </c>
      <c r="J1675" s="3" t="inlineStr"/>
      <c r="K1675" s="3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3" t="inlineStr">
        <is>
          <t>normal</t>
        </is>
      </c>
      <c r="B1677" s="3" t="inlineStr">
        <is>
          <t>2025-01-07</t>
        </is>
      </c>
      <c r="C1677" s="3" t="inlineStr">
        <is>
          <t>Dairibord Holdings Limited</t>
        </is>
      </c>
      <c r="D1677" s="3" t="inlineStr">
        <is>
          <t>volume</t>
        </is>
      </c>
      <c r="E1677" s="3" t="inlineStr">
        <is>
          <t>0</t>
        </is>
      </c>
      <c r="F1677" s="3" t="inlineStr">
        <is>
          <t>27900</t>
        </is>
      </c>
      <c r="G1677" s="3" t="inlineStr">
        <is>
          <t>numeric_difference</t>
        </is>
      </c>
      <c r="H1677" s="3" t="inlineStr"/>
      <c r="I1677" s="3" t="inlineStr">
        <is>
          <t>pending</t>
        </is>
      </c>
      <c r="J1677" s="3" t="inlineStr"/>
      <c r="K1677" s="3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closing_price</t>
        </is>
      </c>
      <c r="E1678" s="2" t="inlineStr">
        <is>
          <t>1391.7118</t>
        </is>
      </c>
      <c r="F1678" s="2" t="inlineStr">
        <is>
          <t>1390.8361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3" t="inlineStr">
        <is>
          <t>normal</t>
        </is>
      </c>
      <c r="B1679" s="3" t="inlineStr">
        <is>
          <t>2025-01-07</t>
        </is>
      </c>
      <c r="C1679" s="3" t="inlineStr">
        <is>
          <t>Delta Corporation Limited</t>
        </is>
      </c>
      <c r="D1679" s="3" t="inlineStr">
        <is>
          <t>opening_price</t>
        </is>
      </c>
      <c r="E1679" s="3" t="inlineStr">
        <is>
          <t>1390.8361</t>
        </is>
      </c>
      <c r="F1679" s="3" t="inlineStr">
        <is>
          <t>1398.5774</t>
        </is>
      </c>
      <c r="G1679" s="3" t="inlineStr">
        <is>
          <t>numeric_difference</t>
        </is>
      </c>
      <c r="H1679" s="3" t="inlineStr"/>
      <c r="I1679" s="3" t="inlineStr">
        <is>
          <t>pending</t>
        </is>
      </c>
      <c r="J1679" s="3" t="inlineStr"/>
      <c r="K1679" s="3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3" t="inlineStr">
        <is>
          <t>normal</t>
        </is>
      </c>
      <c r="B1681" s="3" t="inlineStr">
        <is>
          <t>2025-01-07</t>
        </is>
      </c>
      <c r="C1681" s="3" t="inlineStr">
        <is>
          <t>Ecocash Holdings Zimbabwe Limited</t>
        </is>
      </c>
      <c r="D1681" s="3" t="inlineStr">
        <is>
          <t>closing_price</t>
        </is>
      </c>
      <c r="E1681" s="3" t="inlineStr">
        <is>
          <t>28.1688</t>
        </is>
      </c>
      <c r="F1681" s="3" t="inlineStr">
        <is>
          <t>28.3641</t>
        </is>
      </c>
      <c r="G1681" s="3" t="inlineStr">
        <is>
          <t>numeric_difference</t>
        </is>
      </c>
      <c r="H1681" s="3" t="inlineStr"/>
      <c r="I1681" s="3" t="inlineStr">
        <is>
          <t>pending</t>
        </is>
      </c>
      <c r="J1681" s="3" t="inlineStr"/>
      <c r="K1681" s="3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opening_price</t>
        </is>
      </c>
      <c r="E1682" s="2" t="inlineStr">
        <is>
          <t>28.3641</t>
        </is>
      </c>
      <c r="F1682" s="2" t="inlineStr">
        <is>
          <t>30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3" t="inlineStr">
        <is>
          <t>normal</t>
        </is>
      </c>
      <c r="B1683" s="3" t="inlineStr">
        <is>
          <t>2025-01-07</t>
        </is>
      </c>
      <c r="C1683" s="3" t="inlineStr">
        <is>
          <t>Ecocash Holdings Zimbabwe Limited</t>
        </is>
      </c>
      <c r="D1683" s="3" t="inlineStr">
        <is>
          <t>volume</t>
        </is>
      </c>
      <c r="E1683" s="3" t="inlineStr">
        <is>
          <t>20800</t>
        </is>
      </c>
      <c r="F1683" s="3" t="inlineStr">
        <is>
          <t>13800</t>
        </is>
      </c>
      <c r="G1683" s="3" t="inlineStr">
        <is>
          <t>numeric_difference</t>
        </is>
      </c>
      <c r="H1683" s="3" t="inlineStr"/>
      <c r="I1683" s="3" t="inlineStr">
        <is>
          <t>pending</t>
        </is>
      </c>
      <c r="J1683" s="3" t="inlineStr"/>
      <c r="K1683" s="3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closing_price</t>
        </is>
      </c>
      <c r="E1684" s="2" t="inlineStr">
        <is>
          <t>283.4466</t>
        </is>
      </c>
      <c r="F1684" s="2" t="inlineStr">
        <is>
          <t>314.4898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3" t="inlineStr">
        <is>
          <t>normal</t>
        </is>
      </c>
      <c r="B1685" s="3" t="inlineStr">
        <is>
          <t>2025-01-07</t>
        </is>
      </c>
      <c r="C1685" s="3" t="inlineStr">
        <is>
          <t>Econet Wireless Zimbabwe Limited</t>
        </is>
      </c>
      <c r="D1685" s="3" t="inlineStr">
        <is>
          <t>opening_price</t>
        </is>
      </c>
      <c r="E1685" s="3" t="inlineStr">
        <is>
          <t>314.4898</t>
        </is>
      </c>
      <c r="F1685" s="3" t="inlineStr">
        <is>
          <t>320.6167</t>
        </is>
      </c>
      <c r="G1685" s="3" t="inlineStr">
        <is>
          <t>numeric_difference</t>
        </is>
      </c>
      <c r="H1685" s="3" t="inlineStr"/>
      <c r="I1685" s="3" t="inlineStr">
        <is>
          <t>pending</t>
        </is>
      </c>
      <c r="J1685" s="3" t="inlineStr"/>
      <c r="K1685" s="3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3" t="inlineStr">
        <is>
          <t>normal</t>
        </is>
      </c>
      <c r="B1687" s="3" t="inlineStr">
        <is>
          <t>2025-01-07</t>
        </is>
      </c>
      <c r="C1687" s="3" t="inlineStr">
        <is>
          <t>Fbc Holdings Limited</t>
        </is>
      </c>
      <c r="D1687" s="3" t="inlineStr">
        <is>
          <t>closing_price</t>
        </is>
      </c>
      <c r="E1687" s="3" t="inlineStr">
        <is>
          <t>950.2982</t>
        </is>
      </c>
      <c r="F1687" s="3" t="inlineStr">
        <is>
          <t>1000</t>
        </is>
      </c>
      <c r="G1687" s="3" t="inlineStr">
        <is>
          <t>numeric_difference</t>
        </is>
      </c>
      <c r="H1687" s="3" t="inlineStr"/>
      <c r="I1687" s="3" t="inlineStr">
        <is>
          <t>pending</t>
        </is>
      </c>
      <c r="J1687" s="3" t="inlineStr"/>
      <c r="K1687" s="3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3" t="inlineStr">
        <is>
          <t>normal</t>
        </is>
      </c>
      <c r="B1689" s="3" t="inlineStr">
        <is>
          <t>2025-01-07</t>
        </is>
      </c>
      <c r="C1689" s="3" t="inlineStr">
        <is>
          <t>Fidelity Life Assurance Limited</t>
        </is>
      </c>
      <c r="D1689" s="3" t="inlineStr">
        <is>
          <t>opening_price</t>
        </is>
      </c>
      <c r="E1689" s="3" t="inlineStr">
        <is>
          <t>46</t>
        </is>
      </c>
      <c r="F1689" s="3" t="inlineStr">
        <is>
          <t>53</t>
        </is>
      </c>
      <c r="G1689" s="3" t="inlineStr">
        <is>
          <t>numeric_difference</t>
        </is>
      </c>
      <c r="H1689" s="3" t="inlineStr"/>
      <c r="I1689" s="3" t="inlineStr">
        <is>
          <t>pending</t>
        </is>
      </c>
      <c r="J1689" s="3" t="inlineStr"/>
      <c r="K1689" s="3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3" t="inlineStr">
        <is>
          <t>normal</t>
        </is>
      </c>
      <c r="B1691" s="3" t="inlineStr">
        <is>
          <t>2025-01-07</t>
        </is>
      </c>
      <c r="C1691" s="3" t="inlineStr">
        <is>
          <t>First Mutual Holdings Limited</t>
        </is>
      </c>
      <c r="D1691" s="3" t="inlineStr">
        <is>
          <t>opening_price</t>
        </is>
      </c>
      <c r="E1691" s="3" t="inlineStr">
        <is>
          <t>443.8</t>
        </is>
      </c>
      <c r="F1691" s="3" t="inlineStr">
        <is>
          <t>443.5235</t>
        </is>
      </c>
      <c r="G1691" s="3" t="inlineStr">
        <is>
          <t>numeric_difference</t>
        </is>
      </c>
      <c r="H1691" s="3" t="inlineStr"/>
      <c r="I1691" s="3" t="inlineStr">
        <is>
          <t>pending</t>
        </is>
      </c>
      <c r="J1691" s="3" t="inlineStr"/>
      <c r="K1691" s="3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3" t="inlineStr">
        <is>
          <t>normal</t>
        </is>
      </c>
      <c r="B1693" s="3" t="inlineStr">
        <is>
          <t>2025-01-07</t>
        </is>
      </c>
      <c r="C1693" s="3" t="inlineStr">
        <is>
          <t>First Mutual Properties Limited</t>
        </is>
      </c>
      <c r="D1693" s="3" t="inlineStr">
        <is>
          <t>opening_price</t>
        </is>
      </c>
      <c r="E1693" s="3" t="inlineStr">
        <is>
          <t>122.95</t>
        </is>
      </c>
      <c r="F1693" s="3" t="inlineStr">
        <is>
          <t>123.1</t>
        </is>
      </c>
      <c r="G1693" s="3" t="inlineStr">
        <is>
          <t>numeric_difference</t>
        </is>
      </c>
      <c r="H1693" s="3" t="inlineStr"/>
      <c r="I1693" s="3" t="inlineStr">
        <is>
          <t>pending</t>
        </is>
      </c>
      <c r="J1693" s="3" t="inlineStr"/>
      <c r="K1693" s="3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3" t="inlineStr">
        <is>
          <t>normal</t>
        </is>
      </c>
      <c r="B1695" s="3" t="inlineStr">
        <is>
          <t>2025-01-07</t>
        </is>
      </c>
      <c r="C1695" s="3" t="inlineStr">
        <is>
          <t>Hippo Valley Estates Limited</t>
        </is>
      </c>
      <c r="D1695" s="3" t="inlineStr">
        <is>
          <t>opening_price</t>
        </is>
      </c>
      <c r="E1695" s="3" t="inlineStr">
        <is>
          <t>729.95</t>
        </is>
      </c>
      <c r="F1695" s="3" t="inlineStr">
        <is>
          <t>730.1208</t>
        </is>
      </c>
      <c r="G1695" s="3" t="inlineStr">
        <is>
          <t>numeric_difference</t>
        </is>
      </c>
      <c r="H1695" s="3" t="inlineStr"/>
      <c r="I1695" s="3" t="inlineStr">
        <is>
          <t>pending</t>
        </is>
      </c>
      <c r="J1695" s="3" t="inlineStr"/>
      <c r="K1695" s="3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3" t="inlineStr">
        <is>
          <t>normal</t>
        </is>
      </c>
      <c r="B1697" s="3" t="inlineStr">
        <is>
          <t>2025-01-07</t>
        </is>
      </c>
      <c r="C1697" s="3" t="inlineStr">
        <is>
          <t>Mashonaland Holdings Limited</t>
        </is>
      </c>
      <c r="D1697" s="3" t="inlineStr">
        <is>
          <t>opening_price</t>
        </is>
      </c>
      <c r="E1697" s="3" t="inlineStr">
        <is>
          <t>205</t>
        </is>
      </c>
      <c r="F1697" s="3" t="inlineStr">
        <is>
          <t>210</t>
        </is>
      </c>
      <c r="G1697" s="3" t="inlineStr">
        <is>
          <t>numeric_difference</t>
        </is>
      </c>
      <c r="H1697" s="3" t="inlineStr"/>
      <c r="I1697" s="3" t="inlineStr">
        <is>
          <t>pending</t>
        </is>
      </c>
      <c r="J1697" s="3" t="inlineStr"/>
      <c r="K1697" s="3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3" t="inlineStr">
        <is>
          <t>normal</t>
        </is>
      </c>
      <c r="B1699" s="3" t="inlineStr">
        <is>
          <t>2025-01-07</t>
        </is>
      </c>
      <c r="C1699" s="3" t="inlineStr">
        <is>
          <t>Masimba Holdings Limited</t>
        </is>
      </c>
      <c r="D1699" s="3" t="inlineStr">
        <is>
          <t>opening_price</t>
        </is>
      </c>
      <c r="E1699" s="3" t="inlineStr">
        <is>
          <t>332.95</t>
        </is>
      </c>
      <c r="F1699" s="3" t="inlineStr">
        <is>
          <t>333</t>
        </is>
      </c>
      <c r="G1699" s="3" t="inlineStr">
        <is>
          <t>numeric_difference</t>
        </is>
      </c>
      <c r="H1699" s="3" t="inlineStr"/>
      <c r="I1699" s="3" t="inlineStr">
        <is>
          <t>pending</t>
        </is>
      </c>
      <c r="J1699" s="3" t="inlineStr"/>
      <c r="K1699" s="3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3" t="inlineStr">
        <is>
          <t>normal</t>
        </is>
      </c>
      <c r="B1701" s="3" t="inlineStr">
        <is>
          <t>2025-01-07</t>
        </is>
      </c>
      <c r="C1701" s="3" t="inlineStr">
        <is>
          <t>Nampak Zimbabwe Limited</t>
        </is>
      </c>
      <c r="D1701" s="3" t="inlineStr">
        <is>
          <t>closing_price</t>
        </is>
      </c>
      <c r="E1701" s="3" t="inlineStr">
        <is>
          <t>114</t>
        </is>
      </c>
      <c r="F1701" s="3" t="inlineStr">
        <is>
          <t>113.9063</t>
        </is>
      </c>
      <c r="G1701" s="3" t="inlineStr">
        <is>
          <t>numeric_difference</t>
        </is>
      </c>
      <c r="H1701" s="3" t="inlineStr"/>
      <c r="I1701" s="3" t="inlineStr">
        <is>
          <t>pending</t>
        </is>
      </c>
      <c r="J1701" s="3" t="inlineStr"/>
      <c r="K1701" s="3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opening_price</t>
        </is>
      </c>
      <c r="E1702" s="2" t="inlineStr">
        <is>
          <t>113.9063</t>
        </is>
      </c>
      <c r="F1702" s="2" t="inlineStr">
        <is>
          <t>120.0425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3" t="inlineStr">
        <is>
          <t>normal</t>
        </is>
      </c>
      <c r="B1703" s="3" t="inlineStr">
        <is>
          <t>2025-01-07</t>
        </is>
      </c>
      <c r="C1703" s="3" t="inlineStr">
        <is>
          <t>Nampak Zimbabwe Limited</t>
        </is>
      </c>
      <c r="D1703" s="3" t="inlineStr">
        <is>
          <t>volume</t>
        </is>
      </c>
      <c r="E1703" s="3" t="inlineStr">
        <is>
          <t>200</t>
        </is>
      </c>
      <c r="F1703" s="3" t="inlineStr">
        <is>
          <t>800</t>
        </is>
      </c>
      <c r="G1703" s="3" t="inlineStr">
        <is>
          <t>numeric_difference</t>
        </is>
      </c>
      <c r="H1703" s="3" t="inlineStr"/>
      <c r="I1703" s="3" t="inlineStr">
        <is>
          <t>pending</t>
        </is>
      </c>
      <c r="J1703" s="3" t="inlineStr"/>
      <c r="K1703" s="3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3" t="inlineStr">
        <is>
          <t>normal</t>
        </is>
      </c>
      <c r="B1705" s="3" t="inlineStr">
        <is>
          <t>2025-01-07</t>
        </is>
      </c>
      <c r="C1705" s="3" t="inlineStr">
        <is>
          <t>Nmbz Holdings Limited</t>
        </is>
      </c>
      <c r="D1705" s="3" t="inlineStr">
        <is>
          <t>volume</t>
        </is>
      </c>
      <c r="E1705" s="3" t="inlineStr">
        <is>
          <t>0</t>
        </is>
      </c>
      <c r="F1705" s="3" t="inlineStr">
        <is>
          <t>400</t>
        </is>
      </c>
      <c r="G1705" s="3" t="inlineStr">
        <is>
          <t>numeric_difference</t>
        </is>
      </c>
      <c r="H1705" s="3" t="inlineStr"/>
      <c r="I1705" s="3" t="inlineStr">
        <is>
          <t>pending</t>
        </is>
      </c>
      <c r="J1705" s="3" t="inlineStr"/>
      <c r="K1705" s="3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closing_price</t>
        </is>
      </c>
      <c r="E1706" s="2" t="inlineStr">
        <is>
          <t>40.8975</t>
        </is>
      </c>
      <c r="F1706" s="2" t="inlineStr">
        <is>
          <t>40.9075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3" t="inlineStr">
        <is>
          <t>normal</t>
        </is>
      </c>
      <c r="B1707" s="3" t="inlineStr">
        <is>
          <t>2025-01-07</t>
        </is>
      </c>
      <c r="C1707" s="3" t="inlineStr">
        <is>
          <t>Ok Zimbabwe Limited</t>
        </is>
      </c>
      <c r="D1707" s="3" t="inlineStr">
        <is>
          <t>opening_price</t>
        </is>
      </c>
      <c r="E1707" s="3" t="inlineStr">
        <is>
          <t>40.9075</t>
        </is>
      </c>
      <c r="F1707" s="3" t="inlineStr">
        <is>
          <t>45.05</t>
        </is>
      </c>
      <c r="G1707" s="3" t="inlineStr">
        <is>
          <t>numeric_difference</t>
        </is>
      </c>
      <c r="H1707" s="3" t="inlineStr"/>
      <c r="I1707" s="3" t="inlineStr">
        <is>
          <t>pending</t>
        </is>
      </c>
      <c r="J1707" s="3" t="inlineStr"/>
      <c r="K1707" s="3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3" t="inlineStr">
        <is>
          <t>normal</t>
        </is>
      </c>
      <c r="B1709" s="3" t="inlineStr">
        <is>
          <t>2025-01-07</t>
        </is>
      </c>
      <c r="C1709" s="3" t="inlineStr">
        <is>
          <t>Proplastics Limited</t>
        </is>
      </c>
      <c r="D1709" s="3" t="inlineStr">
        <is>
          <t>closing_price</t>
        </is>
      </c>
      <c r="E1709" s="3" t="inlineStr">
        <is>
          <t>148.25</t>
        </is>
      </c>
      <c r="F1709" s="3" t="inlineStr">
        <is>
          <t>148.1885</t>
        </is>
      </c>
      <c r="G1709" s="3" t="inlineStr">
        <is>
          <t>numeric_difference</t>
        </is>
      </c>
      <c r="H1709" s="3" t="inlineStr"/>
      <c r="I1709" s="3" t="inlineStr">
        <is>
          <t>pending</t>
        </is>
      </c>
      <c r="J1709" s="3" t="inlineStr"/>
      <c r="K1709" s="3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opening_price</t>
        </is>
      </c>
      <c r="E1710" s="2" t="inlineStr">
        <is>
          <t>148.1885</t>
        </is>
      </c>
      <c r="F1710" s="2" t="inlineStr">
        <is>
          <t>148.15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3" t="inlineStr">
        <is>
          <t>normal</t>
        </is>
      </c>
      <c r="B1711" s="3" t="inlineStr">
        <is>
          <t>2025-01-07</t>
        </is>
      </c>
      <c r="C1711" s="3" t="inlineStr">
        <is>
          <t>Proplastics Limited</t>
        </is>
      </c>
      <c r="D1711" s="3" t="inlineStr">
        <is>
          <t>volume</t>
        </is>
      </c>
      <c r="E1711" s="3" t="inlineStr">
        <is>
          <t>300</t>
        </is>
      </c>
      <c r="F1711" s="3" t="inlineStr">
        <is>
          <t>56800</t>
        </is>
      </c>
      <c r="G1711" s="3" t="inlineStr">
        <is>
          <t>numeric_difference</t>
        </is>
      </c>
      <c r="H1711" s="3" t="inlineStr"/>
      <c r="I1711" s="3" t="inlineStr">
        <is>
          <t>pending</t>
        </is>
      </c>
      <c r="J1711" s="3" t="inlineStr"/>
      <c r="K1711" s="3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3" t="inlineStr">
        <is>
          <t>normal</t>
        </is>
      </c>
      <c r="B1713" s="3" t="inlineStr">
        <is>
          <t>2025-01-07</t>
        </is>
      </c>
      <c r="C1713" s="3" t="inlineStr">
        <is>
          <t>Seed Co Limited</t>
        </is>
      </c>
      <c r="D1713" s="3" t="inlineStr">
        <is>
          <t>closing_price</t>
        </is>
      </c>
      <c r="E1713" s="3" t="inlineStr">
        <is>
          <t>227.0054</t>
        </is>
      </c>
      <c r="F1713" s="3" t="inlineStr">
        <is>
          <t>220.9266</t>
        </is>
      </c>
      <c r="G1713" s="3" t="inlineStr">
        <is>
          <t>numeric_difference</t>
        </is>
      </c>
      <c r="H1713" s="3" t="inlineStr"/>
      <c r="I1713" s="3" t="inlineStr">
        <is>
          <t>pending</t>
        </is>
      </c>
      <c r="J1713" s="3" t="inlineStr"/>
      <c r="K1713" s="3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opening_price</t>
        </is>
      </c>
      <c r="E1714" s="2" t="inlineStr">
        <is>
          <t>220.9266</t>
        </is>
      </c>
      <c r="F1714" s="2" t="inlineStr">
        <is>
          <t>240.0133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3" t="inlineStr">
        <is>
          <t>normal</t>
        </is>
      </c>
      <c r="B1715" s="3" t="inlineStr">
        <is>
          <t>2025-01-07</t>
        </is>
      </c>
      <c r="C1715" s="3" t="inlineStr">
        <is>
          <t>Seed Co Limited</t>
        </is>
      </c>
      <c r="D1715" s="3" t="inlineStr">
        <is>
          <t>volume</t>
        </is>
      </c>
      <c r="E1715" s="3" t="inlineStr">
        <is>
          <t>8400</t>
        </is>
      </c>
      <c r="F1715" s="3" t="inlineStr">
        <is>
          <t>50000</t>
        </is>
      </c>
      <c r="G1715" s="3" t="inlineStr">
        <is>
          <t>numeric_difference</t>
        </is>
      </c>
      <c r="H1715" s="3" t="inlineStr"/>
      <c r="I1715" s="3" t="inlineStr">
        <is>
          <t>pending</t>
        </is>
      </c>
      <c r="J1715" s="3" t="inlineStr"/>
      <c r="K1715" s="3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closing_price</t>
        </is>
      </c>
      <c r="E1716" s="2" t="inlineStr">
        <is>
          <t>1.9333</t>
        </is>
      </c>
      <c r="F1716" s="2" t="inlineStr">
        <is>
          <t>2.2018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3" t="inlineStr">
        <is>
          <t>normal</t>
        </is>
      </c>
      <c r="B1717" s="3" t="inlineStr">
        <is>
          <t>2025-01-07</t>
        </is>
      </c>
      <c r="C1717" s="3" t="inlineStr">
        <is>
          <t>Starafricacorporation Limited</t>
        </is>
      </c>
      <c r="D1717" s="3" t="inlineStr">
        <is>
          <t>opening_price</t>
        </is>
      </c>
      <c r="E1717" s="3" t="inlineStr">
        <is>
          <t>2.2018</t>
        </is>
      </c>
      <c r="F1717" s="3" t="inlineStr">
        <is>
          <t>2</t>
        </is>
      </c>
      <c r="G1717" s="3" t="inlineStr">
        <is>
          <t>numeric_difference</t>
        </is>
      </c>
      <c r="H1717" s="3" t="inlineStr"/>
      <c r="I1717" s="3" t="inlineStr">
        <is>
          <t>pending</t>
        </is>
      </c>
      <c r="J1717" s="3" t="inlineStr"/>
      <c r="K1717" s="3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3" t="inlineStr">
        <is>
          <t>normal</t>
        </is>
      </c>
      <c r="B1719" s="3" t="inlineStr">
        <is>
          <t>2025-01-07</t>
        </is>
      </c>
      <c r="C1719" s="3" t="inlineStr">
        <is>
          <t>Tanganda Tea Company Limited</t>
        </is>
      </c>
      <c r="D1719" s="3" t="inlineStr">
        <is>
          <t>closing_price</t>
        </is>
      </c>
      <c r="E1719" s="3" t="inlineStr">
        <is>
          <t>215.2</t>
        </is>
      </c>
      <c r="F1719" s="3" t="inlineStr">
        <is>
          <t>253.1583</t>
        </is>
      </c>
      <c r="G1719" s="3" t="inlineStr">
        <is>
          <t>numeric_difference</t>
        </is>
      </c>
      <c r="H1719" s="3" t="inlineStr"/>
      <c r="I1719" s="3" t="inlineStr">
        <is>
          <t>pending</t>
        </is>
      </c>
      <c r="J1719" s="3" t="inlineStr"/>
      <c r="K1719" s="3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3" t="inlineStr">
        <is>
          <t>normal</t>
        </is>
      </c>
      <c r="B1721" s="3" t="inlineStr">
        <is>
          <t>2025-01-07</t>
        </is>
      </c>
      <c r="C1721" s="3" t="inlineStr">
        <is>
          <t>Willdale Limited</t>
        </is>
      </c>
      <c r="D1721" s="3" t="inlineStr">
        <is>
          <t>volume</t>
        </is>
      </c>
      <c r="E1721" s="3" t="inlineStr">
        <is>
          <t>11000</t>
        </is>
      </c>
      <c r="F1721" s="3" t="inlineStr">
        <is>
          <t>0</t>
        </is>
      </c>
      <c r="G1721" s="3" t="inlineStr">
        <is>
          <t>numeric_difference</t>
        </is>
      </c>
      <c r="H1721" s="3" t="inlineStr"/>
      <c r="I1721" s="3" t="inlineStr">
        <is>
          <t>pending</t>
        </is>
      </c>
      <c r="J1721" s="3" t="inlineStr"/>
      <c r="K1721" s="3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3" t="inlineStr">
        <is>
          <t>normal</t>
        </is>
      </c>
      <c r="B1723" s="3" t="inlineStr">
        <is>
          <t>2025-01-07</t>
        </is>
      </c>
      <c r="C1723" s="3" t="inlineStr">
        <is>
          <t>Zimre Holdings Limited</t>
        </is>
      </c>
      <c r="D1723" s="3" t="inlineStr">
        <is>
          <t>closing_price</t>
        </is>
      </c>
      <c r="E1723" s="3" t="inlineStr">
        <is>
          <t>14.05</t>
        </is>
      </c>
      <c r="F1723" s="3" t="inlineStr">
        <is>
          <t>14.0461</t>
        </is>
      </c>
      <c r="G1723" s="3" t="inlineStr">
        <is>
          <t>numeric_difference</t>
        </is>
      </c>
      <c r="H1723" s="3" t="inlineStr"/>
      <c r="I1723" s="3" t="inlineStr">
        <is>
          <t>pending</t>
        </is>
      </c>
      <c r="J1723" s="3" t="inlineStr"/>
      <c r="K1723" s="3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opening_price</t>
        </is>
      </c>
      <c r="E1724" s="2" t="inlineStr">
        <is>
          <t>14.046</t>
        </is>
      </c>
      <c r="F1724" s="2" t="inlineStr">
        <is>
          <t>13.642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3" t="inlineStr">
        <is>
          <t>normal</t>
        </is>
      </c>
      <c r="B1725" s="3" t="inlineStr">
        <is>
          <t>2025-01-07</t>
        </is>
      </c>
      <c r="C1725" s="3" t="inlineStr">
        <is>
          <t>Zimre Holdings Limited</t>
        </is>
      </c>
      <c r="D1725" s="3" t="inlineStr">
        <is>
          <t>volume</t>
        </is>
      </c>
      <c r="E1725" s="3" t="inlineStr">
        <is>
          <t>24006900</t>
        </is>
      </c>
      <c r="F1725" s="3" t="inlineStr">
        <is>
          <t>265800</t>
        </is>
      </c>
      <c r="G1725" s="3" t="inlineStr">
        <is>
          <t>numeric_difference</t>
        </is>
      </c>
      <c r="H1725" s="3" t="inlineStr"/>
      <c r="I1725" s="3" t="inlineStr">
        <is>
          <t>pending</t>
        </is>
      </c>
      <c r="J1725" s="3" t="inlineStr"/>
      <c r="K1725" s="3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3" t="inlineStr">
        <is>
          <t>normal</t>
        </is>
      </c>
      <c r="B1727" s="3" t="inlineStr">
        <is>
          <t>2025-01-08</t>
        </is>
      </c>
      <c r="C1727" s="3" t="inlineStr">
        <is>
          <t>Amalgamated Regional Trading (Art) Holdings Limited</t>
        </is>
      </c>
      <c r="D1727" s="3" t="inlineStr">
        <is>
          <t>closing_price</t>
        </is>
      </c>
      <c r="E1727" s="3" t="inlineStr">
        <is>
          <t>23.65</t>
        </is>
      </c>
      <c r="F1727" s="3" t="inlineStr">
        <is>
          <t>27.8</t>
        </is>
      </c>
      <c r="G1727" s="3" t="inlineStr">
        <is>
          <t>numeric_difference</t>
        </is>
      </c>
      <c r="H1727" s="3" t="inlineStr"/>
      <c r="I1727" s="3" t="inlineStr">
        <is>
          <t>pending</t>
        </is>
      </c>
      <c r="J1727" s="3" t="inlineStr"/>
      <c r="K1727" s="3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3" t="inlineStr">
        <is>
          <t>normal</t>
        </is>
      </c>
      <c r="B1729" s="3" t="inlineStr">
        <is>
          <t>2025-01-08</t>
        </is>
      </c>
      <c r="C1729" s="3" t="inlineStr">
        <is>
          <t>Ariston Holdings Limited</t>
        </is>
      </c>
      <c r="D1729" s="3" t="inlineStr">
        <is>
          <t>volume</t>
        </is>
      </c>
      <c r="E1729" s="3" t="inlineStr">
        <is>
          <t>1100</t>
        </is>
      </c>
      <c r="F1729" s="3" t="inlineStr">
        <is>
          <t>1000</t>
        </is>
      </c>
      <c r="G1729" s="3" t="inlineStr">
        <is>
          <t>numeric_difference</t>
        </is>
      </c>
      <c r="H1729" s="3" t="inlineStr"/>
      <c r="I1729" s="3" t="inlineStr">
        <is>
          <t>pending</t>
        </is>
      </c>
      <c r="J1729" s="3" t="inlineStr"/>
      <c r="K1729" s="3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3" t="inlineStr">
        <is>
          <t>normal</t>
        </is>
      </c>
      <c r="B1731" s="3" t="inlineStr">
        <is>
          <t>2025-01-08</t>
        </is>
      </c>
      <c r="C1731" s="3" t="inlineStr">
        <is>
          <t>Cbz Holdings Limited</t>
        </is>
      </c>
      <c r="D1731" s="3" t="inlineStr">
        <is>
          <t>opening_price</t>
        </is>
      </c>
      <c r="E1731" s="3" t="inlineStr">
        <is>
          <t>855</t>
        </is>
      </c>
      <c r="F1731" s="3" t="inlineStr">
        <is>
          <t>855.1594</t>
        </is>
      </c>
      <c r="G1731" s="3" t="inlineStr">
        <is>
          <t>numeric_difference</t>
        </is>
      </c>
      <c r="H1731" s="3" t="inlineStr"/>
      <c r="I1731" s="3" t="inlineStr">
        <is>
          <t>pending</t>
        </is>
      </c>
      <c r="J1731" s="3" t="inlineStr"/>
      <c r="K1731" s="3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3" t="inlineStr">
        <is>
          <t>normal</t>
        </is>
      </c>
      <c r="B1733" s="3" t="inlineStr">
        <is>
          <t>2025-01-08</t>
        </is>
      </c>
      <c r="C1733" s="3" t="inlineStr">
        <is>
          <t>Dairibord Holdings Limited</t>
        </is>
      </c>
      <c r="D1733" s="3" t="inlineStr">
        <is>
          <t>closing_price</t>
        </is>
      </c>
      <c r="E1733" s="3" t="inlineStr">
        <is>
          <t>224</t>
        </is>
      </c>
      <c r="F1733" s="3" t="inlineStr">
        <is>
          <t>223.9513</t>
        </is>
      </c>
      <c r="G1733" s="3" t="inlineStr">
        <is>
          <t>numeric_difference</t>
        </is>
      </c>
      <c r="H1733" s="3" t="inlineStr"/>
      <c r="I1733" s="3" t="inlineStr">
        <is>
          <t>pending</t>
        </is>
      </c>
      <c r="J1733" s="3" t="inlineStr"/>
      <c r="K1733" s="3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3" t="inlineStr">
        <is>
          <t>normal</t>
        </is>
      </c>
      <c r="B1735" s="3" t="inlineStr">
        <is>
          <t>2025-01-08</t>
        </is>
      </c>
      <c r="C1735" s="3" t="inlineStr">
        <is>
          <t>Delta Corporation Limited</t>
        </is>
      </c>
      <c r="D1735" s="3" t="inlineStr">
        <is>
          <t>closing_price</t>
        </is>
      </c>
      <c r="E1735" s="3" t="inlineStr">
        <is>
          <t>1395.7304</t>
        </is>
      </c>
      <c r="F1735" s="3" t="inlineStr">
        <is>
          <t>1391.7118</t>
        </is>
      </c>
      <c r="G1735" s="3" t="inlineStr">
        <is>
          <t>numeric_difference</t>
        </is>
      </c>
      <c r="H1735" s="3" t="inlineStr"/>
      <c r="I1735" s="3" t="inlineStr">
        <is>
          <t>pending</t>
        </is>
      </c>
      <c r="J1735" s="3" t="inlineStr"/>
      <c r="K1735" s="3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opening_price</t>
        </is>
      </c>
      <c r="E1736" s="2" t="inlineStr">
        <is>
          <t>1391.7118</t>
        </is>
      </c>
      <c r="F1736" s="2" t="inlineStr">
        <is>
          <t>1390.8361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3" t="inlineStr">
        <is>
          <t>normal</t>
        </is>
      </c>
      <c r="B1737" s="3" t="inlineStr">
        <is>
          <t>2025-01-08</t>
        </is>
      </c>
      <c r="C1737" s="3" t="inlineStr">
        <is>
          <t>Delta Corporation Limited</t>
        </is>
      </c>
      <c r="D1737" s="3" t="inlineStr">
        <is>
          <t>volume</t>
        </is>
      </c>
      <c r="E1737" s="3" t="inlineStr">
        <is>
          <t>545000</t>
        </is>
      </c>
      <c r="F1737" s="3" t="inlineStr">
        <is>
          <t>122200</t>
        </is>
      </c>
      <c r="G1737" s="3" t="inlineStr">
        <is>
          <t>numeric_difference</t>
        </is>
      </c>
      <c r="H1737" s="3" t="inlineStr"/>
      <c r="I1737" s="3" t="inlineStr">
        <is>
          <t>pending</t>
        </is>
      </c>
      <c r="J1737" s="3" t="inlineStr"/>
      <c r="K1737" s="3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closing_price</t>
        </is>
      </c>
      <c r="E1738" s="2" t="inlineStr">
        <is>
          <t>29.7051</t>
        </is>
      </c>
      <c r="F1738" s="2" t="inlineStr">
        <is>
          <t>28.1688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3" t="inlineStr">
        <is>
          <t>normal</t>
        </is>
      </c>
      <c r="B1739" s="3" t="inlineStr">
        <is>
          <t>2025-01-08</t>
        </is>
      </c>
      <c r="C1739" s="3" t="inlineStr">
        <is>
          <t>Ecocash Holdings Zimbabwe Limited</t>
        </is>
      </c>
      <c r="D1739" s="3" t="inlineStr">
        <is>
          <t>opening_price</t>
        </is>
      </c>
      <c r="E1739" s="3" t="inlineStr">
        <is>
          <t>28.1688</t>
        </is>
      </c>
      <c r="F1739" s="3" t="inlineStr">
        <is>
          <t>28.3641</t>
        </is>
      </c>
      <c r="G1739" s="3" t="inlineStr">
        <is>
          <t>numeric_difference</t>
        </is>
      </c>
      <c r="H1739" s="3" t="inlineStr"/>
      <c r="I1739" s="3" t="inlineStr">
        <is>
          <t>pending</t>
        </is>
      </c>
      <c r="J1739" s="3" t="inlineStr"/>
      <c r="K1739" s="3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3" t="inlineStr">
        <is>
          <t>normal</t>
        </is>
      </c>
      <c r="B1741" s="3" t="inlineStr">
        <is>
          <t>2025-01-08</t>
        </is>
      </c>
      <c r="C1741" s="3" t="inlineStr">
        <is>
          <t>Econet Wireless Zimbabwe Limited</t>
        </is>
      </c>
      <c r="D1741" s="3" t="inlineStr">
        <is>
          <t>closing_price</t>
        </is>
      </c>
      <c r="E1741" s="3" t="inlineStr">
        <is>
          <t>290.1194</t>
        </is>
      </c>
      <c r="F1741" s="3" t="inlineStr">
        <is>
          <t>283.4466</t>
        </is>
      </c>
      <c r="G1741" s="3" t="inlineStr">
        <is>
          <t>numeric_difference</t>
        </is>
      </c>
      <c r="H1741" s="3" t="inlineStr"/>
      <c r="I1741" s="3" t="inlineStr">
        <is>
          <t>pending</t>
        </is>
      </c>
      <c r="J1741" s="3" t="inlineStr"/>
      <c r="K1741" s="3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opening_price</t>
        </is>
      </c>
      <c r="E1742" s="2" t="inlineStr">
        <is>
          <t>283.4466</t>
        </is>
      </c>
      <c r="F1742" s="2" t="inlineStr">
        <is>
          <t>314.4898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3" t="inlineStr">
        <is>
          <t>normal</t>
        </is>
      </c>
      <c r="B1743" s="3" t="inlineStr">
        <is>
          <t>2025-01-08</t>
        </is>
      </c>
      <c r="C1743" s="3" t="inlineStr">
        <is>
          <t>Econet Wireless Zimbabwe Limited</t>
        </is>
      </c>
      <c r="D1743" s="3" t="inlineStr">
        <is>
          <t>volume</t>
        </is>
      </c>
      <c r="E1743" s="3" t="inlineStr">
        <is>
          <t>1987400</t>
        </is>
      </c>
      <c r="F1743" s="3" t="inlineStr">
        <is>
          <t>1205400</t>
        </is>
      </c>
      <c r="G1743" s="3" t="inlineStr">
        <is>
          <t>numeric_difference</t>
        </is>
      </c>
      <c r="H1743" s="3" t="inlineStr"/>
      <c r="I1743" s="3" t="inlineStr">
        <is>
          <t>pending</t>
        </is>
      </c>
      <c r="J1743" s="3" t="inlineStr"/>
      <c r="K1743" s="3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950.3</t>
        </is>
      </c>
      <c r="F1744" s="2" t="inlineStr">
        <is>
          <t>950.2982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3" t="inlineStr">
        <is>
          <t>normal</t>
        </is>
      </c>
      <c r="B1745" s="3" t="inlineStr">
        <is>
          <t>2025-01-08</t>
        </is>
      </c>
      <c r="C1745" s="3" t="inlineStr">
        <is>
          <t>Fbc Holdings Limited</t>
        </is>
      </c>
      <c r="D1745" s="3" t="inlineStr">
        <is>
          <t>opening_price</t>
        </is>
      </c>
      <c r="E1745" s="3" t="inlineStr">
        <is>
          <t>950.2982</t>
        </is>
      </c>
      <c r="F1745" s="3" t="inlineStr">
        <is>
          <t>1000</t>
        </is>
      </c>
      <c r="G1745" s="3" t="inlineStr">
        <is>
          <t>numeric_difference</t>
        </is>
      </c>
      <c r="H1745" s="3" t="inlineStr"/>
      <c r="I1745" s="3" t="inlineStr">
        <is>
          <t>pending</t>
        </is>
      </c>
      <c r="J1745" s="3" t="inlineStr"/>
      <c r="K1745" s="3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3" t="inlineStr">
        <is>
          <t>normal</t>
        </is>
      </c>
      <c r="B1747" s="3" t="inlineStr">
        <is>
          <t>2025-01-08</t>
        </is>
      </c>
      <c r="C1747" s="3" t="inlineStr">
        <is>
          <t>Fidelity Life Assurance Limited</t>
        </is>
      </c>
      <c r="D1747" s="3" t="inlineStr">
        <is>
          <t>closing_price</t>
        </is>
      </c>
      <c r="E1747" s="3" t="inlineStr">
        <is>
          <t>39.55</t>
        </is>
      </c>
      <c r="F1747" s="3" t="inlineStr">
        <is>
          <t>46</t>
        </is>
      </c>
      <c r="G1747" s="3" t="inlineStr">
        <is>
          <t>numeric_difference</t>
        </is>
      </c>
      <c r="H1747" s="3" t="inlineStr"/>
      <c r="I1747" s="3" t="inlineStr">
        <is>
          <t>pending</t>
        </is>
      </c>
      <c r="J1747" s="3" t="inlineStr"/>
      <c r="K1747" s="3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3" t="inlineStr">
        <is>
          <t>normal</t>
        </is>
      </c>
      <c r="B1749" s="3" t="inlineStr">
        <is>
          <t>2025-01-08</t>
        </is>
      </c>
      <c r="C1749" s="3" t="inlineStr">
        <is>
          <t>General Beltings Holdings Limited</t>
        </is>
      </c>
      <c r="D1749" s="3" t="inlineStr">
        <is>
          <t>closing_price</t>
        </is>
      </c>
      <c r="E1749" s="3" t="inlineStr">
        <is>
          <t>5</t>
        </is>
      </c>
      <c r="F1749" s="3" t="inlineStr">
        <is>
          <t>6.82</t>
        </is>
      </c>
      <c r="G1749" s="3" t="inlineStr">
        <is>
          <t>numeric_difference</t>
        </is>
      </c>
      <c r="H1749" s="3" t="inlineStr"/>
      <c r="I1749" s="3" t="inlineStr">
        <is>
          <t>pending</t>
        </is>
      </c>
      <c r="J1749" s="3" t="inlineStr"/>
      <c r="K1749" s="3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3" t="inlineStr">
        <is>
          <t>normal</t>
        </is>
      </c>
      <c r="B1751" s="3" t="inlineStr">
        <is>
          <t>2025-01-08</t>
        </is>
      </c>
      <c r="C1751" s="3" t="inlineStr">
        <is>
          <t>Hippo Valley Estates Limited</t>
        </is>
      </c>
      <c r="D1751" s="3" t="inlineStr">
        <is>
          <t>closing_price</t>
        </is>
      </c>
      <c r="E1751" s="3" t="inlineStr">
        <is>
          <t>620.5</t>
        </is>
      </c>
      <c r="F1751" s="3" t="inlineStr">
        <is>
          <t>729.95</t>
        </is>
      </c>
      <c r="G1751" s="3" t="inlineStr">
        <is>
          <t>numeric_difference</t>
        </is>
      </c>
      <c r="H1751" s="3" t="inlineStr"/>
      <c r="I1751" s="3" t="inlineStr">
        <is>
          <t>pending</t>
        </is>
      </c>
      <c r="J1751" s="3" t="inlineStr"/>
      <c r="K1751" s="3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3" t="inlineStr">
        <is>
          <t>normal</t>
        </is>
      </c>
      <c r="B1753" s="3" t="inlineStr">
        <is>
          <t>2025-01-08</t>
        </is>
      </c>
      <c r="C1753" s="3" t="inlineStr">
        <is>
          <t>Nampak Zimbabwe Limited</t>
        </is>
      </c>
      <c r="D1753" s="3" t="inlineStr">
        <is>
          <t>opening_price</t>
        </is>
      </c>
      <c r="E1753" s="3" t="inlineStr">
        <is>
          <t>114</t>
        </is>
      </c>
      <c r="F1753" s="3" t="inlineStr">
        <is>
          <t>113.9063</t>
        </is>
      </c>
      <c r="G1753" s="3" t="inlineStr">
        <is>
          <t>numeric_difference</t>
        </is>
      </c>
      <c r="H1753" s="3" t="inlineStr"/>
      <c r="I1753" s="3" t="inlineStr">
        <is>
          <t>pending</t>
        </is>
      </c>
      <c r="J1753" s="3" t="inlineStr"/>
      <c r="K1753" s="3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3" t="inlineStr">
        <is>
          <t>normal</t>
        </is>
      </c>
      <c r="B1755" s="3" t="inlineStr">
        <is>
          <t>2025-01-08</t>
        </is>
      </c>
      <c r="C1755" s="3" t="inlineStr">
        <is>
          <t>Ok Zimbabwe Limited</t>
        </is>
      </c>
      <c r="D1755" s="3" t="inlineStr">
        <is>
          <t>closing_price</t>
        </is>
      </c>
      <c r="E1755" s="3" t="inlineStr">
        <is>
          <t>34.8016</t>
        </is>
      </c>
      <c r="F1755" s="3" t="inlineStr">
        <is>
          <t>40.8975</t>
        </is>
      </c>
      <c r="G1755" s="3" t="inlineStr">
        <is>
          <t>numeric_difference</t>
        </is>
      </c>
      <c r="H1755" s="3" t="inlineStr"/>
      <c r="I1755" s="3" t="inlineStr">
        <is>
          <t>pending</t>
        </is>
      </c>
      <c r="J1755" s="3" t="inlineStr"/>
      <c r="K1755" s="3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opening_price</t>
        </is>
      </c>
      <c r="E1756" s="2" t="inlineStr">
        <is>
          <t>40.8975</t>
        </is>
      </c>
      <c r="F1756" s="2" t="inlineStr">
        <is>
          <t>40.9075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3" t="inlineStr">
        <is>
          <t>normal</t>
        </is>
      </c>
      <c r="B1757" s="3" t="inlineStr">
        <is>
          <t>2025-01-08</t>
        </is>
      </c>
      <c r="C1757" s="3" t="inlineStr">
        <is>
          <t>Ok Zimbabwe Limited</t>
        </is>
      </c>
      <c r="D1757" s="3" t="inlineStr">
        <is>
          <t>volume</t>
        </is>
      </c>
      <c r="E1757" s="3" t="inlineStr">
        <is>
          <t>177100</t>
        </is>
      </c>
      <c r="F1757" s="3" t="inlineStr">
        <is>
          <t>702400</t>
        </is>
      </c>
      <c r="G1757" s="3" t="inlineStr">
        <is>
          <t>numeric_difference</t>
        </is>
      </c>
      <c r="H1757" s="3" t="inlineStr"/>
      <c r="I1757" s="3" t="inlineStr">
        <is>
          <t>pending</t>
        </is>
      </c>
      <c r="J1757" s="3" t="inlineStr"/>
      <c r="K1757" s="3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closing_price</t>
        </is>
      </c>
      <c r="E1758" s="2" t="inlineStr">
        <is>
          <t>126.975</t>
        </is>
      </c>
      <c r="F1758" s="2" t="inlineStr">
        <is>
          <t>148.25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3" t="inlineStr">
        <is>
          <t>normal</t>
        </is>
      </c>
      <c r="B1759" s="3" t="inlineStr">
        <is>
          <t>2025-01-08</t>
        </is>
      </c>
      <c r="C1759" s="3" t="inlineStr">
        <is>
          <t>Proplastics Limited</t>
        </is>
      </c>
      <c r="D1759" s="3" t="inlineStr">
        <is>
          <t>opening_price</t>
        </is>
      </c>
      <c r="E1759" s="3" t="inlineStr">
        <is>
          <t>148.25</t>
        </is>
      </c>
      <c r="F1759" s="3" t="inlineStr">
        <is>
          <t>148.1885</t>
        </is>
      </c>
      <c r="G1759" s="3" t="inlineStr">
        <is>
          <t>numeric_difference</t>
        </is>
      </c>
      <c r="H1759" s="3" t="inlineStr"/>
      <c r="I1759" s="3" t="inlineStr">
        <is>
          <t>pending</t>
        </is>
      </c>
      <c r="J1759" s="3" t="inlineStr"/>
      <c r="K1759" s="3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3" t="inlineStr">
        <is>
          <t>normal</t>
        </is>
      </c>
      <c r="B1761" s="3" t="inlineStr">
        <is>
          <t>2025-01-08</t>
        </is>
      </c>
      <c r="C1761" s="3" t="inlineStr">
        <is>
          <t>Rainbow Tourism Group Limited</t>
        </is>
      </c>
      <c r="D1761" s="3" t="inlineStr">
        <is>
          <t>volume</t>
        </is>
      </c>
      <c r="E1761" s="3" t="inlineStr">
        <is>
          <t>0</t>
        </is>
      </c>
      <c r="F1761" s="3" t="inlineStr">
        <is>
          <t>6900</t>
        </is>
      </c>
      <c r="G1761" s="3" t="inlineStr">
        <is>
          <t>numeric_difference</t>
        </is>
      </c>
      <c r="H1761" s="3" t="inlineStr"/>
      <c r="I1761" s="3" t="inlineStr">
        <is>
          <t>pending</t>
        </is>
      </c>
      <c r="J1761" s="3" t="inlineStr"/>
      <c r="K1761" s="3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closing_price</t>
        </is>
      </c>
      <c r="E1762" s="2" t="inlineStr">
        <is>
          <t>227.1719</t>
        </is>
      </c>
      <c r="F1762" s="2" t="inlineStr">
        <is>
          <t>227.0054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3" t="inlineStr">
        <is>
          <t>normal</t>
        </is>
      </c>
      <c r="B1763" s="3" t="inlineStr">
        <is>
          <t>2025-01-08</t>
        </is>
      </c>
      <c r="C1763" s="3" t="inlineStr">
        <is>
          <t>Seed Co Limited</t>
        </is>
      </c>
      <c r="D1763" s="3" t="inlineStr">
        <is>
          <t>opening_price</t>
        </is>
      </c>
      <c r="E1763" s="3" t="inlineStr">
        <is>
          <t>227.0054</t>
        </is>
      </c>
      <c r="F1763" s="3" t="inlineStr">
        <is>
          <t>220.9266</t>
        </is>
      </c>
      <c r="G1763" s="3" t="inlineStr">
        <is>
          <t>numeric_difference</t>
        </is>
      </c>
      <c r="H1763" s="3" t="inlineStr"/>
      <c r="I1763" s="3" t="inlineStr">
        <is>
          <t>pending</t>
        </is>
      </c>
      <c r="J1763" s="3" t="inlineStr"/>
      <c r="K1763" s="3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3" t="inlineStr">
        <is>
          <t>normal</t>
        </is>
      </c>
      <c r="B1765" s="3" t="inlineStr">
        <is>
          <t>2025-01-08</t>
        </is>
      </c>
      <c r="C1765" s="3" t="inlineStr">
        <is>
          <t>Starafricacorporation Limited</t>
        </is>
      </c>
      <c r="D1765" s="3" t="inlineStr">
        <is>
          <t>closing_price</t>
        </is>
      </c>
      <c r="E1765" s="3" t="inlineStr">
        <is>
          <t>2.0068</t>
        </is>
      </c>
      <c r="F1765" s="3" t="inlineStr">
        <is>
          <t>1.9333</t>
        </is>
      </c>
      <c r="G1765" s="3" t="inlineStr">
        <is>
          <t>numeric_difference</t>
        </is>
      </c>
      <c r="H1765" s="3" t="inlineStr"/>
      <c r="I1765" s="3" t="inlineStr">
        <is>
          <t>pending</t>
        </is>
      </c>
      <c r="J1765" s="3" t="inlineStr"/>
      <c r="K1765" s="3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opening_price</t>
        </is>
      </c>
      <c r="E1766" s="2" t="inlineStr">
        <is>
          <t>1.9333</t>
        </is>
      </c>
      <c r="F1766" s="2" t="inlineStr">
        <is>
          <t>2.2018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3" t="inlineStr">
        <is>
          <t>normal</t>
        </is>
      </c>
      <c r="B1767" s="3" t="inlineStr">
        <is>
          <t>2025-01-08</t>
        </is>
      </c>
      <c r="C1767" s="3" t="inlineStr">
        <is>
          <t>Starafricacorporation Limited</t>
        </is>
      </c>
      <c r="D1767" s="3" t="inlineStr">
        <is>
          <t>volume</t>
        </is>
      </c>
      <c r="E1767" s="3" t="inlineStr">
        <is>
          <t>30200</t>
        </is>
      </c>
      <c r="F1767" s="3" t="inlineStr">
        <is>
          <t>11300</t>
        </is>
      </c>
      <c r="G1767" s="3" t="inlineStr">
        <is>
          <t>numeric_difference</t>
        </is>
      </c>
      <c r="H1767" s="3" t="inlineStr"/>
      <c r="I1767" s="3" t="inlineStr">
        <is>
          <t>pending</t>
        </is>
      </c>
      <c r="J1767" s="3" t="inlineStr"/>
      <c r="K1767" s="3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3" t="inlineStr">
        <is>
          <t>normal</t>
        </is>
      </c>
      <c r="B1769" s="3" t="inlineStr">
        <is>
          <t>2025-01-08</t>
        </is>
      </c>
      <c r="C1769" s="3" t="inlineStr">
        <is>
          <t>Tanganda Tea Company Limited</t>
        </is>
      </c>
      <c r="D1769" s="3" t="inlineStr">
        <is>
          <t>volume</t>
        </is>
      </c>
      <c r="E1769" s="3" t="inlineStr">
        <is>
          <t>0</t>
        </is>
      </c>
      <c r="F1769" s="3" t="inlineStr">
        <is>
          <t>5200</t>
        </is>
      </c>
      <c r="G1769" s="3" t="inlineStr">
        <is>
          <t>numeric_difference</t>
        </is>
      </c>
      <c r="H1769" s="3" t="inlineStr"/>
      <c r="I1769" s="3" t="inlineStr">
        <is>
          <t>pending</t>
        </is>
      </c>
      <c r="J1769" s="3" t="inlineStr"/>
      <c r="K1769" s="3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3" t="inlineStr">
        <is>
          <t>normal</t>
        </is>
      </c>
      <c r="B1771" s="3" t="inlineStr">
        <is>
          <t>2025-01-08</t>
        </is>
      </c>
      <c r="C1771" s="3" t="inlineStr">
        <is>
          <t>Tsl Limited</t>
        </is>
      </c>
      <c r="D1771" s="3" t="inlineStr">
        <is>
          <t>volume</t>
        </is>
      </c>
      <c r="E1771" s="3" t="inlineStr">
        <is>
          <t>6200</t>
        </is>
      </c>
      <c r="F1771" s="3" t="inlineStr">
        <is>
          <t>0</t>
        </is>
      </c>
      <c r="G1771" s="3" t="inlineStr">
        <is>
          <t>numeric_difference</t>
        </is>
      </c>
      <c r="H1771" s="3" t="inlineStr"/>
      <c r="I1771" s="3" t="inlineStr">
        <is>
          <t>pending</t>
        </is>
      </c>
      <c r="J1771" s="3" t="inlineStr"/>
      <c r="K1771" s="3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3" t="inlineStr">
        <is>
          <t>normal</t>
        </is>
      </c>
      <c r="B1773" s="3" t="inlineStr">
        <is>
          <t>2025-01-08</t>
        </is>
      </c>
      <c r="C1773" s="3" t="inlineStr">
        <is>
          <t>Willdale Limited</t>
        </is>
      </c>
      <c r="D1773" s="3" t="inlineStr">
        <is>
          <t>volume</t>
        </is>
      </c>
      <c r="E1773" s="3" t="inlineStr">
        <is>
          <t>10200</t>
        </is>
      </c>
      <c r="F1773" s="3" t="inlineStr">
        <is>
          <t>11000</t>
        </is>
      </c>
      <c r="G1773" s="3" t="inlineStr">
        <is>
          <t>numeric_difference</t>
        </is>
      </c>
      <c r="H1773" s="3" t="inlineStr"/>
      <c r="I1773" s="3" t="inlineStr">
        <is>
          <t>pending</t>
        </is>
      </c>
      <c r="J1773" s="3" t="inlineStr"/>
      <c r="K1773" s="3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3" t="inlineStr">
        <is>
          <t>normal</t>
        </is>
      </c>
      <c r="B1775" s="3" t="inlineStr">
        <is>
          <t>2025-01-08</t>
        </is>
      </c>
      <c r="C1775" s="3" t="inlineStr">
        <is>
          <t>Zimbabwe Newspapers (1980) Limited</t>
        </is>
      </c>
      <c r="D1775" s="3" t="inlineStr">
        <is>
          <t>closing_price</t>
        </is>
      </c>
      <c r="E1775" s="3" t="inlineStr">
        <is>
          <t>15</t>
        </is>
      </c>
      <c r="F1775" s="3" t="inlineStr">
        <is>
          <t>10</t>
        </is>
      </c>
      <c r="G1775" s="3" t="inlineStr">
        <is>
          <t>numeric_difference</t>
        </is>
      </c>
      <c r="H1775" s="3" t="inlineStr"/>
      <c r="I1775" s="3" t="inlineStr">
        <is>
          <t>pending</t>
        </is>
      </c>
      <c r="J1775" s="3" t="inlineStr"/>
      <c r="K1775" s="3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3" t="inlineStr">
        <is>
          <t>normal</t>
        </is>
      </c>
      <c r="B1777" s="3" t="inlineStr">
        <is>
          <t>2025-01-08</t>
        </is>
      </c>
      <c r="C1777" s="3" t="inlineStr">
        <is>
          <t>Zimre Holdings Limited</t>
        </is>
      </c>
      <c r="D1777" s="3" t="inlineStr">
        <is>
          <t>opening_price</t>
        </is>
      </c>
      <c r="E1777" s="3" t="inlineStr">
        <is>
          <t>14.05</t>
        </is>
      </c>
      <c r="F1777" s="3" t="inlineStr">
        <is>
          <t>14.046</t>
        </is>
      </c>
      <c r="G1777" s="3" t="inlineStr">
        <is>
          <t>numeric_difference</t>
        </is>
      </c>
      <c r="H1777" s="3" t="inlineStr"/>
      <c r="I1777" s="3" t="inlineStr">
        <is>
          <t>pending</t>
        </is>
      </c>
      <c r="J1777" s="3" t="inlineStr"/>
      <c r="K1777" s="3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3" t="inlineStr">
        <is>
          <t>normal</t>
        </is>
      </c>
      <c r="B1779" s="3" t="inlineStr">
        <is>
          <t>2025-01-09</t>
        </is>
      </c>
      <c r="C1779" s="3" t="inlineStr">
        <is>
          <t>Amalgamated Regional Trading (Art) Holdings Limited</t>
        </is>
      </c>
      <c r="D1779" s="3" t="inlineStr">
        <is>
          <t>opening_price</t>
        </is>
      </c>
      <c r="E1779" s="3" t="inlineStr">
        <is>
          <t>23.65</t>
        </is>
      </c>
      <c r="F1779" s="3" t="inlineStr">
        <is>
          <t>27.8</t>
        </is>
      </c>
      <c r="G1779" s="3" t="inlineStr">
        <is>
          <t>numeric_difference</t>
        </is>
      </c>
      <c r="H1779" s="3" t="inlineStr"/>
      <c r="I1779" s="3" t="inlineStr">
        <is>
          <t>pending</t>
        </is>
      </c>
      <c r="J1779" s="3" t="inlineStr"/>
      <c r="K1779" s="3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3" t="inlineStr">
        <is>
          <t>normal</t>
        </is>
      </c>
      <c r="B1781" s="3" t="inlineStr">
        <is>
          <t>2025-01-09</t>
        </is>
      </c>
      <c r="C1781" s="3" t="inlineStr">
        <is>
          <t>Ariston Holdings Limited</t>
        </is>
      </c>
      <c r="D1781" s="3" t="inlineStr">
        <is>
          <t>volume</t>
        </is>
      </c>
      <c r="E1781" s="3" t="inlineStr">
        <is>
          <t>20000</t>
        </is>
      </c>
      <c r="F1781" s="3" t="inlineStr">
        <is>
          <t>1100</t>
        </is>
      </c>
      <c r="G1781" s="3" t="inlineStr">
        <is>
          <t>numeric_difference</t>
        </is>
      </c>
      <c r="H1781" s="3" t="inlineStr"/>
      <c r="I1781" s="3" t="inlineStr">
        <is>
          <t>pending</t>
        </is>
      </c>
      <c r="J1781" s="3" t="inlineStr"/>
      <c r="K1781" s="3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3" t="inlineStr">
        <is>
          <t>normal</t>
        </is>
      </c>
      <c r="B1783" s="3" t="inlineStr">
        <is>
          <t>2025-01-09</t>
        </is>
      </c>
      <c r="C1783" s="3" t="inlineStr">
        <is>
          <t>British American Tobacco Zimbabwe Limited</t>
        </is>
      </c>
      <c r="D1783" s="3" t="inlineStr">
        <is>
          <t>volume</t>
        </is>
      </c>
      <c r="E1783" s="3" t="inlineStr">
        <is>
          <t>1500</t>
        </is>
      </c>
      <c r="F1783" s="3" t="inlineStr">
        <is>
          <t>0</t>
        </is>
      </c>
      <c r="G1783" s="3" t="inlineStr">
        <is>
          <t>numeric_difference</t>
        </is>
      </c>
      <c r="H1783" s="3" t="inlineStr"/>
      <c r="I1783" s="3" t="inlineStr">
        <is>
          <t>pending</t>
        </is>
      </c>
      <c r="J1783" s="3" t="inlineStr"/>
      <c r="K1783" s="3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3" t="inlineStr">
        <is>
          <t>normal</t>
        </is>
      </c>
      <c r="B1785" s="3" t="inlineStr">
        <is>
          <t>2025-01-09</t>
        </is>
      </c>
      <c r="C1785" s="3" t="inlineStr">
        <is>
          <t>Cbz Holdings Limited</t>
        </is>
      </c>
      <c r="D1785" s="3" t="inlineStr">
        <is>
          <t>closing_price</t>
        </is>
      </c>
      <c r="E1785" s="3" t="inlineStr">
        <is>
          <t>855.0046</t>
        </is>
      </c>
      <c r="F1785" s="3" t="inlineStr">
        <is>
          <t>855</t>
        </is>
      </c>
      <c r="G1785" s="3" t="inlineStr">
        <is>
          <t>numeric_difference</t>
        </is>
      </c>
      <c r="H1785" s="3" t="inlineStr"/>
      <c r="I1785" s="3" t="inlineStr">
        <is>
          <t>pending</t>
        </is>
      </c>
      <c r="J1785" s="3" t="inlineStr"/>
      <c r="K1785" s="3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3" t="inlineStr">
        <is>
          <t>normal</t>
        </is>
      </c>
      <c r="B1787" s="3" t="inlineStr">
        <is>
          <t>2025-01-09</t>
        </is>
      </c>
      <c r="C1787" s="3" t="inlineStr">
        <is>
          <t>Dairibord Holdings Limited</t>
        </is>
      </c>
      <c r="D1787" s="3" t="inlineStr">
        <is>
          <t>opening_price</t>
        </is>
      </c>
      <c r="E1787" s="3" t="inlineStr">
        <is>
          <t>224</t>
        </is>
      </c>
      <c r="F1787" s="3" t="inlineStr">
        <is>
          <t>223.9513</t>
        </is>
      </c>
      <c r="G1787" s="3" t="inlineStr">
        <is>
          <t>numeric_difference</t>
        </is>
      </c>
      <c r="H1787" s="3" t="inlineStr"/>
      <c r="I1787" s="3" t="inlineStr">
        <is>
          <t>pending</t>
        </is>
      </c>
      <c r="J1787" s="3" t="inlineStr"/>
      <c r="K1787" s="3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3" t="inlineStr">
        <is>
          <t>normal</t>
        </is>
      </c>
      <c r="B1789" s="3" t="inlineStr">
        <is>
          <t>2025-01-09</t>
        </is>
      </c>
      <c r="C1789" s="3" t="inlineStr">
        <is>
          <t>Delta Corporation Limited</t>
        </is>
      </c>
      <c r="D1789" s="3" t="inlineStr">
        <is>
          <t>closing_price</t>
        </is>
      </c>
      <c r="E1789" s="3" t="inlineStr">
        <is>
          <t>1397.795</t>
        </is>
      </c>
      <c r="F1789" s="3" t="inlineStr">
        <is>
          <t>1395.7304</t>
        </is>
      </c>
      <c r="G1789" s="3" t="inlineStr">
        <is>
          <t>numeric_difference</t>
        </is>
      </c>
      <c r="H1789" s="3" t="inlineStr"/>
      <c r="I1789" s="3" t="inlineStr">
        <is>
          <t>pending</t>
        </is>
      </c>
      <c r="J1789" s="3" t="inlineStr"/>
      <c r="K1789" s="3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opening_price</t>
        </is>
      </c>
      <c r="E1790" s="2" t="inlineStr">
        <is>
          <t>1395.7304</t>
        </is>
      </c>
      <c r="F1790" s="2" t="inlineStr">
        <is>
          <t>1391.7118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3" t="inlineStr">
        <is>
          <t>normal</t>
        </is>
      </c>
      <c r="B1791" s="3" t="inlineStr">
        <is>
          <t>2025-01-09</t>
        </is>
      </c>
      <c r="C1791" s="3" t="inlineStr">
        <is>
          <t>Delta Corporation Limited</t>
        </is>
      </c>
      <c r="D1791" s="3" t="inlineStr">
        <is>
          <t>volume</t>
        </is>
      </c>
      <c r="E1791" s="3" t="inlineStr">
        <is>
          <t>111200</t>
        </is>
      </c>
      <c r="F1791" s="3" t="inlineStr">
        <is>
          <t>545000</t>
        </is>
      </c>
      <c r="G1791" s="3" t="inlineStr">
        <is>
          <t>numeric_difference</t>
        </is>
      </c>
      <c r="H1791" s="3" t="inlineStr"/>
      <c r="I1791" s="3" t="inlineStr">
        <is>
          <t>pending</t>
        </is>
      </c>
      <c r="J1791" s="3" t="inlineStr"/>
      <c r="K1791" s="3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closing_price</t>
        </is>
      </c>
      <c r="E1792" s="2" t="inlineStr">
        <is>
          <t>27.0366</t>
        </is>
      </c>
      <c r="F1792" s="2" t="inlineStr">
        <is>
          <t>29.7051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3" t="inlineStr">
        <is>
          <t>normal</t>
        </is>
      </c>
      <c r="B1793" s="3" t="inlineStr">
        <is>
          <t>2025-01-09</t>
        </is>
      </c>
      <c r="C1793" s="3" t="inlineStr">
        <is>
          <t>Ecocash Holdings Zimbabwe Limited</t>
        </is>
      </c>
      <c r="D1793" s="3" t="inlineStr">
        <is>
          <t>opening_price</t>
        </is>
      </c>
      <c r="E1793" s="3" t="inlineStr">
        <is>
          <t>29.7051</t>
        </is>
      </c>
      <c r="F1793" s="3" t="inlineStr">
        <is>
          <t>28.1688</t>
        </is>
      </c>
      <c r="G1793" s="3" t="inlineStr">
        <is>
          <t>numeric_difference</t>
        </is>
      </c>
      <c r="H1793" s="3" t="inlineStr"/>
      <c r="I1793" s="3" t="inlineStr">
        <is>
          <t>pending</t>
        </is>
      </c>
      <c r="J1793" s="3" t="inlineStr"/>
      <c r="K1793" s="3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3" t="inlineStr">
        <is>
          <t>normal</t>
        </is>
      </c>
      <c r="B1795" s="3" t="inlineStr">
        <is>
          <t>2025-01-09</t>
        </is>
      </c>
      <c r="C1795" s="3" t="inlineStr">
        <is>
          <t>Econet Wireless Zimbabwe Limited</t>
        </is>
      </c>
      <c r="D1795" s="3" t="inlineStr">
        <is>
          <t>closing_price</t>
        </is>
      </c>
      <c r="E1795" s="3" t="inlineStr">
        <is>
          <t>272.6955</t>
        </is>
      </c>
      <c r="F1795" s="3" t="inlineStr">
        <is>
          <t>290.1194</t>
        </is>
      </c>
      <c r="G1795" s="3" t="inlineStr">
        <is>
          <t>numeric_difference</t>
        </is>
      </c>
      <c r="H1795" s="3" t="inlineStr"/>
      <c r="I1795" s="3" t="inlineStr">
        <is>
          <t>pending</t>
        </is>
      </c>
      <c r="J1795" s="3" t="inlineStr"/>
      <c r="K1795" s="3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opening_price</t>
        </is>
      </c>
      <c r="E1796" s="2" t="inlineStr">
        <is>
          <t>290.1194</t>
        </is>
      </c>
      <c r="F1796" s="2" t="inlineStr">
        <is>
          <t>283.4466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3" t="inlineStr">
        <is>
          <t>normal</t>
        </is>
      </c>
      <c r="B1797" s="3" t="inlineStr">
        <is>
          <t>2025-01-09</t>
        </is>
      </c>
      <c r="C1797" s="3" t="inlineStr">
        <is>
          <t>Econet Wireless Zimbabwe Limited</t>
        </is>
      </c>
      <c r="D1797" s="3" t="inlineStr">
        <is>
          <t>volume</t>
        </is>
      </c>
      <c r="E1797" s="3" t="inlineStr">
        <is>
          <t>688200</t>
        </is>
      </c>
      <c r="F1797" s="3" t="inlineStr">
        <is>
          <t>1987400</t>
        </is>
      </c>
      <c r="G1797" s="3" t="inlineStr">
        <is>
          <t>numeric_difference</t>
        </is>
      </c>
      <c r="H1797" s="3" t="inlineStr"/>
      <c r="I1797" s="3" t="inlineStr">
        <is>
          <t>pending</t>
        </is>
      </c>
      <c r="J1797" s="3" t="inlineStr"/>
      <c r="K1797" s="3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closing_price</t>
        </is>
      </c>
      <c r="E1798" s="2" t="inlineStr">
        <is>
          <t>950</t>
        </is>
      </c>
      <c r="F1798" s="2" t="inlineStr">
        <is>
          <t>950.3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3" t="inlineStr">
        <is>
          <t>normal</t>
        </is>
      </c>
      <c r="B1799" s="3" t="inlineStr">
        <is>
          <t>2025-01-09</t>
        </is>
      </c>
      <c r="C1799" s="3" t="inlineStr">
        <is>
          <t>Fbc Holdings Limited</t>
        </is>
      </c>
      <c r="D1799" s="3" t="inlineStr">
        <is>
          <t>opening_price</t>
        </is>
      </c>
      <c r="E1799" s="3" t="inlineStr">
        <is>
          <t>950.3</t>
        </is>
      </c>
      <c r="F1799" s="3" t="inlineStr">
        <is>
          <t>950.2982</t>
        </is>
      </c>
      <c r="G1799" s="3" t="inlineStr">
        <is>
          <t>numeric_difference</t>
        </is>
      </c>
      <c r="H1799" s="3" t="inlineStr"/>
      <c r="I1799" s="3" t="inlineStr">
        <is>
          <t>pending</t>
        </is>
      </c>
      <c r="J1799" s="3" t="inlineStr"/>
      <c r="K1799" s="3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3" t="inlineStr">
        <is>
          <t>normal</t>
        </is>
      </c>
      <c r="B1801" s="3" t="inlineStr">
        <is>
          <t>2025-01-09</t>
        </is>
      </c>
      <c r="C1801" s="3" t="inlineStr">
        <is>
          <t>Fidelity Life Assurance Limited</t>
        </is>
      </c>
      <c r="D1801" s="3" t="inlineStr">
        <is>
          <t>opening_price</t>
        </is>
      </c>
      <c r="E1801" s="3" t="inlineStr">
        <is>
          <t>39.55</t>
        </is>
      </c>
      <c r="F1801" s="3" t="inlineStr">
        <is>
          <t>46</t>
        </is>
      </c>
      <c r="G1801" s="3" t="inlineStr">
        <is>
          <t>numeric_difference</t>
        </is>
      </c>
      <c r="H1801" s="3" t="inlineStr"/>
      <c r="I1801" s="3" t="inlineStr">
        <is>
          <t>pending</t>
        </is>
      </c>
      <c r="J1801" s="3" t="inlineStr"/>
      <c r="K1801" s="3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3" t="inlineStr">
        <is>
          <t>normal</t>
        </is>
      </c>
      <c r="B1803" s="3" t="inlineStr">
        <is>
          <t>2025-01-09</t>
        </is>
      </c>
      <c r="C1803" s="3" t="inlineStr">
        <is>
          <t>General Beltings Holdings Limited</t>
        </is>
      </c>
      <c r="D1803" s="3" t="inlineStr">
        <is>
          <t>closing_price</t>
        </is>
      </c>
      <c r="E1803" s="3" t="inlineStr">
        <is>
          <t>7.8</t>
        </is>
      </c>
      <c r="F1803" s="3" t="inlineStr">
        <is>
          <t>5</t>
        </is>
      </c>
      <c r="G1803" s="3" t="inlineStr">
        <is>
          <t>numeric_difference</t>
        </is>
      </c>
      <c r="H1803" s="3" t="inlineStr"/>
      <c r="I1803" s="3" t="inlineStr">
        <is>
          <t>pending</t>
        </is>
      </c>
      <c r="J1803" s="3" t="inlineStr"/>
      <c r="K1803" s="3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opening_price</t>
        </is>
      </c>
      <c r="E1804" s="2" t="inlineStr">
        <is>
          <t>5</t>
        </is>
      </c>
      <c r="F1804" s="2" t="inlineStr">
        <is>
          <t>6.82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3" t="inlineStr">
        <is>
          <t>normal</t>
        </is>
      </c>
      <c r="B1805" s="3" t="inlineStr">
        <is>
          <t>2025-01-09</t>
        </is>
      </c>
      <c r="C1805" s="3" t="inlineStr">
        <is>
          <t>General Beltings Holdings Limited</t>
        </is>
      </c>
      <c r="D1805" s="3" t="inlineStr">
        <is>
          <t>volume</t>
        </is>
      </c>
      <c r="E1805" s="3" t="inlineStr">
        <is>
          <t>3500</t>
        </is>
      </c>
      <c r="F1805" s="3" t="inlineStr">
        <is>
          <t>6200</t>
        </is>
      </c>
      <c r="G1805" s="3" t="inlineStr">
        <is>
          <t>numeric_difference</t>
        </is>
      </c>
      <c r="H1805" s="3" t="inlineStr"/>
      <c r="I1805" s="3" t="inlineStr">
        <is>
          <t>pending</t>
        </is>
      </c>
      <c r="J1805" s="3" t="inlineStr"/>
      <c r="K1805" s="3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closing_price</t>
        </is>
      </c>
      <c r="E1806" s="2" t="inlineStr">
        <is>
          <t>615.4922</t>
        </is>
      </c>
      <c r="F1806" s="2" t="inlineStr">
        <is>
          <t>620.5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3" t="inlineStr">
        <is>
          <t>normal</t>
        </is>
      </c>
      <c r="B1807" s="3" t="inlineStr">
        <is>
          <t>2025-01-09</t>
        </is>
      </c>
      <c r="C1807" s="3" t="inlineStr">
        <is>
          <t>Hippo Valley Estates Limited</t>
        </is>
      </c>
      <c r="D1807" s="3" t="inlineStr">
        <is>
          <t>opening_price</t>
        </is>
      </c>
      <c r="E1807" s="3" t="inlineStr">
        <is>
          <t>620.5</t>
        </is>
      </c>
      <c r="F1807" s="3" t="inlineStr">
        <is>
          <t>729.95</t>
        </is>
      </c>
      <c r="G1807" s="3" t="inlineStr">
        <is>
          <t>numeric_difference</t>
        </is>
      </c>
      <c r="H1807" s="3" t="inlineStr"/>
      <c r="I1807" s="3" t="inlineStr">
        <is>
          <t>pending</t>
        </is>
      </c>
      <c r="J1807" s="3" t="inlineStr"/>
      <c r="K1807" s="3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3" t="inlineStr">
        <is>
          <t>normal</t>
        </is>
      </c>
      <c r="B1809" s="3" t="inlineStr">
        <is>
          <t>2025-01-09</t>
        </is>
      </c>
      <c r="C1809" s="3" t="inlineStr">
        <is>
          <t>Nampak Zimbabwe Limited</t>
        </is>
      </c>
      <c r="D1809" s="3" t="inlineStr">
        <is>
          <t>closing_price</t>
        </is>
      </c>
      <c r="E1809" s="3" t="inlineStr">
        <is>
          <t>100</t>
        </is>
      </c>
      <c r="F1809" s="3" t="inlineStr">
        <is>
          <t>114</t>
        </is>
      </c>
      <c r="G1809" s="3" t="inlineStr">
        <is>
          <t>numeric_difference</t>
        </is>
      </c>
      <c r="H1809" s="3" t="inlineStr"/>
      <c r="I1809" s="3" t="inlineStr">
        <is>
          <t>pending</t>
        </is>
      </c>
      <c r="J1809" s="3" t="inlineStr"/>
      <c r="K1809" s="3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3" t="inlineStr">
        <is>
          <t>normal</t>
        </is>
      </c>
      <c r="B1811" s="3" t="inlineStr">
        <is>
          <t>2025-01-09</t>
        </is>
      </c>
      <c r="C1811" s="3" t="inlineStr">
        <is>
          <t>Nmbz Holdings Limited</t>
        </is>
      </c>
      <c r="D1811" s="3" t="inlineStr">
        <is>
          <t>volume</t>
        </is>
      </c>
      <c r="E1811" s="3" t="inlineStr">
        <is>
          <t>600</t>
        </is>
      </c>
      <c r="F1811" s="3" t="inlineStr">
        <is>
          <t>0</t>
        </is>
      </c>
      <c r="G1811" s="3" t="inlineStr">
        <is>
          <t>numeric_difference</t>
        </is>
      </c>
      <c r="H1811" s="3" t="inlineStr"/>
      <c r="I1811" s="3" t="inlineStr">
        <is>
          <t>pending</t>
        </is>
      </c>
      <c r="J1811" s="3" t="inlineStr"/>
      <c r="K1811" s="3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closing_price</t>
        </is>
      </c>
      <c r="E1812" s="2" t="inlineStr">
        <is>
          <t>39.822</t>
        </is>
      </c>
      <c r="F1812" s="2" t="inlineStr">
        <is>
          <t>34.8016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3" t="inlineStr">
        <is>
          <t>normal</t>
        </is>
      </c>
      <c r="B1813" s="3" t="inlineStr">
        <is>
          <t>2025-01-09</t>
        </is>
      </c>
      <c r="C1813" s="3" t="inlineStr">
        <is>
          <t>Ok Zimbabwe Limited</t>
        </is>
      </c>
      <c r="D1813" s="3" t="inlineStr">
        <is>
          <t>opening_price</t>
        </is>
      </c>
      <c r="E1813" s="3" t="inlineStr">
        <is>
          <t>34.8016</t>
        </is>
      </c>
      <c r="F1813" s="3" t="inlineStr">
        <is>
          <t>40.8975</t>
        </is>
      </c>
      <c r="G1813" s="3" t="inlineStr">
        <is>
          <t>numeric_difference</t>
        </is>
      </c>
      <c r="H1813" s="3" t="inlineStr"/>
      <c r="I1813" s="3" t="inlineStr">
        <is>
          <t>pending</t>
        </is>
      </c>
      <c r="J1813" s="3" t="inlineStr"/>
      <c r="K1813" s="3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3" t="inlineStr">
        <is>
          <t>normal</t>
        </is>
      </c>
      <c r="B1815" s="3" t="inlineStr">
        <is>
          <t>2025-01-09</t>
        </is>
      </c>
      <c r="C1815" s="3" t="inlineStr">
        <is>
          <t>Proplastics Limited</t>
        </is>
      </c>
      <c r="D1815" s="3" t="inlineStr">
        <is>
          <t>closing_price</t>
        </is>
      </c>
      <c r="E1815" s="3" t="inlineStr">
        <is>
          <t>112.5089</t>
        </is>
      </c>
      <c r="F1815" s="3" t="inlineStr">
        <is>
          <t>126.975</t>
        </is>
      </c>
      <c r="G1815" s="3" t="inlineStr">
        <is>
          <t>numeric_difference</t>
        </is>
      </c>
      <c r="H1815" s="3" t="inlineStr"/>
      <c r="I1815" s="3" t="inlineStr">
        <is>
          <t>pending</t>
        </is>
      </c>
      <c r="J1815" s="3" t="inlineStr"/>
      <c r="K1815" s="3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opening_price</t>
        </is>
      </c>
      <c r="E1816" s="2" t="inlineStr">
        <is>
          <t>126.975</t>
        </is>
      </c>
      <c r="F1816" s="2" t="inlineStr">
        <is>
          <t>148.25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3" t="inlineStr">
        <is>
          <t>normal</t>
        </is>
      </c>
      <c r="B1817" s="3" t="inlineStr">
        <is>
          <t>2025-01-09</t>
        </is>
      </c>
      <c r="C1817" s="3" t="inlineStr">
        <is>
          <t>Proplastics Limited</t>
        </is>
      </c>
      <c r="D1817" s="3" t="inlineStr">
        <is>
          <t>volume</t>
        </is>
      </c>
      <c r="E1817" s="3" t="inlineStr">
        <is>
          <t>2502100</t>
        </is>
      </c>
      <c r="F1817" s="3" t="inlineStr">
        <is>
          <t>2400</t>
        </is>
      </c>
      <c r="G1817" s="3" t="inlineStr">
        <is>
          <t>numeric_difference</t>
        </is>
      </c>
      <c r="H1817" s="3" t="inlineStr"/>
      <c r="I1817" s="3" t="inlineStr">
        <is>
          <t>pending</t>
        </is>
      </c>
      <c r="J1817" s="3" t="inlineStr"/>
      <c r="K1817" s="3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closing_price</t>
        </is>
      </c>
      <c r="E1818" s="2" t="inlineStr">
        <is>
          <t>210.0896</t>
        </is>
      </c>
      <c r="F1818" s="2" t="inlineStr">
        <is>
          <t>227.1719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3" t="inlineStr">
        <is>
          <t>normal</t>
        </is>
      </c>
      <c r="B1819" s="3" t="inlineStr">
        <is>
          <t>2025-01-09</t>
        </is>
      </c>
      <c r="C1819" s="3" t="inlineStr">
        <is>
          <t>Seed Co Limited</t>
        </is>
      </c>
      <c r="D1819" s="3" t="inlineStr">
        <is>
          <t>opening_price</t>
        </is>
      </c>
      <c r="E1819" s="3" t="inlineStr">
        <is>
          <t>227.1719</t>
        </is>
      </c>
      <c r="F1819" s="3" t="inlineStr">
        <is>
          <t>227.0054</t>
        </is>
      </c>
      <c r="G1819" s="3" t="inlineStr">
        <is>
          <t>numeric_difference</t>
        </is>
      </c>
      <c r="H1819" s="3" t="inlineStr"/>
      <c r="I1819" s="3" t="inlineStr">
        <is>
          <t>pending</t>
        </is>
      </c>
      <c r="J1819" s="3" t="inlineStr"/>
      <c r="K1819" s="3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3" t="inlineStr">
        <is>
          <t>normal</t>
        </is>
      </c>
      <c r="B1821" s="3" t="inlineStr">
        <is>
          <t>2025-01-09</t>
        </is>
      </c>
      <c r="C1821" s="3" t="inlineStr">
        <is>
          <t>Starafricacorporation Limited</t>
        </is>
      </c>
      <c r="D1821" s="3" t="inlineStr">
        <is>
          <t>closing_price</t>
        </is>
      </c>
      <c r="E1821" s="3" t="inlineStr">
        <is>
          <t>2.0029</t>
        </is>
      </c>
      <c r="F1821" s="3" t="inlineStr">
        <is>
          <t>2.0068</t>
        </is>
      </c>
      <c r="G1821" s="3" t="inlineStr">
        <is>
          <t>numeric_difference</t>
        </is>
      </c>
      <c r="H1821" s="3" t="inlineStr"/>
      <c r="I1821" s="3" t="inlineStr">
        <is>
          <t>pending</t>
        </is>
      </c>
      <c r="J1821" s="3" t="inlineStr"/>
      <c r="K1821" s="3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opening_price</t>
        </is>
      </c>
      <c r="E1822" s="2" t="inlineStr">
        <is>
          <t>2.0068</t>
        </is>
      </c>
      <c r="F1822" s="2" t="inlineStr">
        <is>
          <t>1.9333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3" t="inlineStr">
        <is>
          <t>normal</t>
        </is>
      </c>
      <c r="B1823" s="3" t="inlineStr">
        <is>
          <t>2025-01-09</t>
        </is>
      </c>
      <c r="C1823" s="3" t="inlineStr">
        <is>
          <t>Starafricacorporation Limited</t>
        </is>
      </c>
      <c r="D1823" s="3" t="inlineStr">
        <is>
          <t>volume</t>
        </is>
      </c>
      <c r="E1823" s="3" t="inlineStr">
        <is>
          <t>59000</t>
        </is>
      </c>
      <c r="F1823" s="3" t="inlineStr">
        <is>
          <t>30200</t>
        </is>
      </c>
      <c r="G1823" s="3" t="inlineStr">
        <is>
          <t>numeric_difference</t>
        </is>
      </c>
      <c r="H1823" s="3" t="inlineStr"/>
      <c r="I1823" s="3" t="inlineStr">
        <is>
          <t>pending</t>
        </is>
      </c>
      <c r="J1823" s="3" t="inlineStr"/>
      <c r="K1823" s="3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closing_price</t>
        </is>
      </c>
      <c r="E1824" s="2" t="inlineStr">
        <is>
          <t>200</t>
        </is>
      </c>
      <c r="F1824" s="2" t="inlineStr">
        <is>
          <t>219.95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3" t="inlineStr">
        <is>
          <t>normal</t>
        </is>
      </c>
      <c r="B1825" s="3" t="inlineStr">
        <is>
          <t>2025-01-09</t>
        </is>
      </c>
      <c r="C1825" s="3" t="inlineStr">
        <is>
          <t>Tsl Limited</t>
        </is>
      </c>
      <c r="D1825" s="3" t="inlineStr">
        <is>
          <t>opening_price</t>
        </is>
      </c>
      <c r="E1825" s="3" t="inlineStr">
        <is>
          <t>219.95</t>
        </is>
      </c>
      <c r="F1825" s="3" t="inlineStr">
        <is>
          <t>220</t>
        </is>
      </c>
      <c r="G1825" s="3" t="inlineStr">
        <is>
          <t>numeric_difference</t>
        </is>
      </c>
      <c r="H1825" s="3" t="inlineStr"/>
      <c r="I1825" s="3" t="inlineStr">
        <is>
          <t>pending</t>
        </is>
      </c>
      <c r="J1825" s="3" t="inlineStr"/>
      <c r="K1825" s="3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3" t="inlineStr">
        <is>
          <t>normal</t>
        </is>
      </c>
      <c r="B1827" s="3" t="inlineStr">
        <is>
          <t>2025-01-09</t>
        </is>
      </c>
      <c r="C1827" s="3" t="inlineStr">
        <is>
          <t>Turnall Holdings Limited</t>
        </is>
      </c>
      <c r="D1827" s="3" t="inlineStr">
        <is>
          <t>volume</t>
        </is>
      </c>
      <c r="E1827" s="3" t="inlineStr">
        <is>
          <t>2200</t>
        </is>
      </c>
      <c r="F1827" s="3" t="inlineStr">
        <is>
          <t>8000</t>
        </is>
      </c>
      <c r="G1827" s="3" t="inlineStr">
        <is>
          <t>numeric_difference</t>
        </is>
      </c>
      <c r="H1827" s="3" t="inlineStr"/>
      <c r="I1827" s="3" t="inlineStr">
        <is>
          <t>pending</t>
        </is>
      </c>
      <c r="J1827" s="3" t="inlineStr"/>
      <c r="K1827" s="3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3" t="inlineStr">
        <is>
          <t>normal</t>
        </is>
      </c>
      <c r="B1829" s="3" t="inlineStr">
        <is>
          <t>2025-01-09</t>
        </is>
      </c>
      <c r="C1829" s="3" t="inlineStr">
        <is>
          <t>Zimbabwe Newspapers (1980) Limited</t>
        </is>
      </c>
      <c r="D1829" s="3" t="inlineStr">
        <is>
          <t>opening_price</t>
        </is>
      </c>
      <c r="E1829" s="3" t="inlineStr">
        <is>
          <t>15</t>
        </is>
      </c>
      <c r="F1829" s="3" t="inlineStr">
        <is>
          <t>10</t>
        </is>
      </c>
      <c r="G1829" s="3" t="inlineStr">
        <is>
          <t>numeric_difference</t>
        </is>
      </c>
      <c r="H1829" s="3" t="inlineStr"/>
      <c r="I1829" s="3" t="inlineStr">
        <is>
          <t>pending</t>
        </is>
      </c>
      <c r="J1829" s="3" t="inlineStr"/>
      <c r="K1829" s="3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3" t="inlineStr">
        <is>
          <t>normal</t>
        </is>
      </c>
      <c r="B1831" s="3" t="inlineStr">
        <is>
          <t>2025-01-09</t>
        </is>
      </c>
      <c r="C1831" s="3" t="inlineStr">
        <is>
          <t>Zimre Holdings Limited</t>
        </is>
      </c>
      <c r="D1831" s="3" t="inlineStr">
        <is>
          <t>closing_price</t>
        </is>
      </c>
      <c r="E1831" s="3" t="inlineStr">
        <is>
          <t>15.05</t>
        </is>
      </c>
      <c r="F1831" s="3" t="inlineStr">
        <is>
          <t>14.05</t>
        </is>
      </c>
      <c r="G1831" s="3" t="inlineStr">
        <is>
          <t>numeric_difference</t>
        </is>
      </c>
      <c r="H1831" s="3" t="inlineStr"/>
      <c r="I1831" s="3" t="inlineStr">
        <is>
          <t>pending</t>
        </is>
      </c>
      <c r="J1831" s="3" t="inlineStr"/>
      <c r="K1831" s="3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3" t="inlineStr">
        <is>
          <t>normal</t>
        </is>
      </c>
      <c r="B1833" s="3" t="inlineStr">
        <is>
          <t>2025-01-10</t>
        </is>
      </c>
      <c r="C1833" s="3" t="inlineStr">
        <is>
          <t>Afdis Distillers Limited</t>
        </is>
      </c>
      <c r="D1833" s="3" t="inlineStr">
        <is>
          <t>volume</t>
        </is>
      </c>
      <c r="E1833" s="3" t="inlineStr">
        <is>
          <t>14200</t>
        </is>
      </c>
      <c r="F1833" s="3" t="inlineStr">
        <is>
          <t>0</t>
        </is>
      </c>
      <c r="G1833" s="3" t="inlineStr">
        <is>
          <t>numeric_difference</t>
        </is>
      </c>
      <c r="H1833" s="3" t="inlineStr"/>
      <c r="I1833" s="3" t="inlineStr">
        <is>
          <t>pending</t>
        </is>
      </c>
      <c r="J1833" s="3" t="inlineStr"/>
      <c r="K1833" s="3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3" t="inlineStr">
        <is>
          <t>normal</t>
        </is>
      </c>
      <c r="B1835" s="3" t="inlineStr">
        <is>
          <t>2025-01-10</t>
        </is>
      </c>
      <c r="C1835" s="3" t="inlineStr">
        <is>
          <t>British American Tobacco Zimbabwe Limited</t>
        </is>
      </c>
      <c r="D1835" s="3" t="inlineStr">
        <is>
          <t>closing_price</t>
        </is>
      </c>
      <c r="E1835" s="3" t="inlineStr">
        <is>
          <t>10500</t>
        </is>
      </c>
      <c r="F1835" s="3" t="inlineStr">
        <is>
          <t>9260</t>
        </is>
      </c>
      <c r="G1835" s="3" t="inlineStr">
        <is>
          <t>numeric_difference</t>
        </is>
      </c>
      <c r="H1835" s="3" t="inlineStr"/>
      <c r="I1835" s="3" t="inlineStr">
        <is>
          <t>pending</t>
        </is>
      </c>
      <c r="J1835" s="3" t="inlineStr"/>
      <c r="K1835" s="3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opening_price</t>
        </is>
      </c>
      <c r="E1836" s="2" t="inlineStr">
        <is>
          <t>9260</t>
        </is>
      </c>
      <c r="F1836" s="2" t="inlineStr">
        <is>
          <t>9000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3" t="inlineStr">
        <is>
          <t>normal</t>
        </is>
      </c>
      <c r="B1837" s="3" t="inlineStr">
        <is>
          <t>2025-01-10</t>
        </is>
      </c>
      <c r="C1837" s="3" t="inlineStr">
        <is>
          <t>British American Tobacco Zimbabwe Limited</t>
        </is>
      </c>
      <c r="D1837" s="3" t="inlineStr">
        <is>
          <t>volume</t>
        </is>
      </c>
      <c r="E1837" s="3" t="inlineStr">
        <is>
          <t>14000</t>
        </is>
      </c>
      <c r="F1837" s="3" t="inlineStr">
        <is>
          <t>1500</t>
        </is>
      </c>
      <c r="G1837" s="3" t="inlineStr">
        <is>
          <t>numeric_difference</t>
        </is>
      </c>
      <c r="H1837" s="3" t="inlineStr"/>
      <c r="I1837" s="3" t="inlineStr">
        <is>
          <t>pending</t>
        </is>
      </c>
      <c r="J1837" s="3" t="inlineStr"/>
      <c r="K1837" s="3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3" t="inlineStr">
        <is>
          <t>normal</t>
        </is>
      </c>
      <c r="B1839" s="3" t="inlineStr">
        <is>
          <t>2025-01-10</t>
        </is>
      </c>
      <c r="C1839" s="3" t="inlineStr">
        <is>
          <t>Cbz Holdings Limited</t>
        </is>
      </c>
      <c r="D1839" s="3" t="inlineStr">
        <is>
          <t>closing_price</t>
        </is>
      </c>
      <c r="E1839" s="3" t="inlineStr">
        <is>
          <t>856</t>
        </is>
      </c>
      <c r="F1839" s="3" t="inlineStr">
        <is>
          <t>855.0046</t>
        </is>
      </c>
      <c r="G1839" s="3" t="inlineStr">
        <is>
          <t>numeric_difference</t>
        </is>
      </c>
      <c r="H1839" s="3" t="inlineStr"/>
      <c r="I1839" s="3" t="inlineStr">
        <is>
          <t>pending</t>
        </is>
      </c>
      <c r="J1839" s="3" t="inlineStr"/>
      <c r="K1839" s="3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opening_price</t>
        </is>
      </c>
      <c r="E1840" s="2" t="inlineStr">
        <is>
          <t>855.0046</t>
        </is>
      </c>
      <c r="F1840" s="2" t="inlineStr">
        <is>
          <t>855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3" t="inlineStr">
        <is>
          <t>normal</t>
        </is>
      </c>
      <c r="B1841" s="3" t="inlineStr">
        <is>
          <t>2025-01-10</t>
        </is>
      </c>
      <c r="C1841" s="3" t="inlineStr">
        <is>
          <t>Cbz Holdings Limited</t>
        </is>
      </c>
      <c r="D1841" s="3" t="inlineStr">
        <is>
          <t>volume</t>
        </is>
      </c>
      <c r="E1841" s="3" t="inlineStr">
        <is>
          <t>400</t>
        </is>
      </c>
      <c r="F1841" s="3" t="inlineStr">
        <is>
          <t>65300</t>
        </is>
      </c>
      <c r="G1841" s="3" t="inlineStr">
        <is>
          <t>numeric_difference</t>
        </is>
      </c>
      <c r="H1841" s="3" t="inlineStr"/>
      <c r="I1841" s="3" t="inlineStr">
        <is>
          <t>pending</t>
        </is>
      </c>
      <c r="J1841" s="3" t="inlineStr"/>
      <c r="K1841" s="3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closing_price</t>
        </is>
      </c>
      <c r="E1842" s="2" t="inlineStr">
        <is>
          <t>1396.7791</t>
        </is>
      </c>
      <c r="F1842" s="2" t="inlineStr">
        <is>
          <t>1397.795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3" t="inlineStr">
        <is>
          <t>normal</t>
        </is>
      </c>
      <c r="B1843" s="3" t="inlineStr">
        <is>
          <t>2025-01-10</t>
        </is>
      </c>
      <c r="C1843" s="3" t="inlineStr">
        <is>
          <t>Delta Corporation Limited</t>
        </is>
      </c>
      <c r="D1843" s="3" t="inlineStr">
        <is>
          <t>opening_price</t>
        </is>
      </c>
      <c r="E1843" s="3" t="inlineStr">
        <is>
          <t>1397.795</t>
        </is>
      </c>
      <c r="F1843" s="3" t="inlineStr">
        <is>
          <t>1395.7304</t>
        </is>
      </c>
      <c r="G1843" s="3" t="inlineStr">
        <is>
          <t>numeric_difference</t>
        </is>
      </c>
      <c r="H1843" s="3" t="inlineStr"/>
      <c r="I1843" s="3" t="inlineStr">
        <is>
          <t>pending</t>
        </is>
      </c>
      <c r="J1843" s="3" t="inlineStr"/>
      <c r="K1843" s="3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3" t="inlineStr">
        <is>
          <t>normal</t>
        </is>
      </c>
      <c r="B1845" s="3" t="inlineStr">
        <is>
          <t>2025-01-10</t>
        </is>
      </c>
      <c r="C1845" s="3" t="inlineStr">
        <is>
          <t>Ecocash Holdings Zimbabwe Limited</t>
        </is>
      </c>
      <c r="D1845" s="3" t="inlineStr">
        <is>
          <t>closing_price</t>
        </is>
      </c>
      <c r="E1845" s="3" t="inlineStr">
        <is>
          <t>27.8289</t>
        </is>
      </c>
      <c r="F1845" s="3" t="inlineStr">
        <is>
          <t>27.0366</t>
        </is>
      </c>
      <c r="G1845" s="3" t="inlineStr">
        <is>
          <t>numeric_difference</t>
        </is>
      </c>
      <c r="H1845" s="3" t="inlineStr"/>
      <c r="I1845" s="3" t="inlineStr">
        <is>
          <t>pending</t>
        </is>
      </c>
      <c r="J1845" s="3" t="inlineStr"/>
      <c r="K1845" s="3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opening_price</t>
        </is>
      </c>
      <c r="E1846" s="2" t="inlineStr">
        <is>
          <t>27.0366</t>
        </is>
      </c>
      <c r="F1846" s="2" t="inlineStr">
        <is>
          <t>29.7051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3" t="inlineStr">
        <is>
          <t>normal</t>
        </is>
      </c>
      <c r="B1847" s="3" t="inlineStr">
        <is>
          <t>2025-01-10</t>
        </is>
      </c>
      <c r="C1847" s="3" t="inlineStr">
        <is>
          <t>Ecocash Holdings Zimbabwe Limited</t>
        </is>
      </c>
      <c r="D1847" s="3" t="inlineStr">
        <is>
          <t>volume</t>
        </is>
      </c>
      <c r="E1847" s="3" t="inlineStr">
        <is>
          <t>9000</t>
        </is>
      </c>
      <c r="F1847" s="3" t="inlineStr">
        <is>
          <t>16400</t>
        </is>
      </c>
      <c r="G1847" s="3" t="inlineStr">
        <is>
          <t>numeric_difference</t>
        </is>
      </c>
      <c r="H1847" s="3" t="inlineStr"/>
      <c r="I1847" s="3" t="inlineStr">
        <is>
          <t>pending</t>
        </is>
      </c>
      <c r="J1847" s="3" t="inlineStr"/>
      <c r="K1847" s="3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closing_price</t>
        </is>
      </c>
      <c r="E1848" s="2" t="inlineStr">
        <is>
          <t>273.2034</t>
        </is>
      </c>
      <c r="F1848" s="2" t="inlineStr">
        <is>
          <t>272.6955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3" t="inlineStr">
        <is>
          <t>normal</t>
        </is>
      </c>
      <c r="B1849" s="3" t="inlineStr">
        <is>
          <t>2025-01-10</t>
        </is>
      </c>
      <c r="C1849" s="3" t="inlineStr">
        <is>
          <t>Econet Wireless Zimbabwe Limited</t>
        </is>
      </c>
      <c r="D1849" s="3" t="inlineStr">
        <is>
          <t>opening_price</t>
        </is>
      </c>
      <c r="E1849" s="3" t="inlineStr">
        <is>
          <t>272.6955</t>
        </is>
      </c>
      <c r="F1849" s="3" t="inlineStr">
        <is>
          <t>290.1194</t>
        </is>
      </c>
      <c r="G1849" s="3" t="inlineStr">
        <is>
          <t>numeric_difference</t>
        </is>
      </c>
      <c r="H1849" s="3" t="inlineStr"/>
      <c r="I1849" s="3" t="inlineStr">
        <is>
          <t>pending</t>
        </is>
      </c>
      <c r="J1849" s="3" t="inlineStr"/>
      <c r="K1849" s="3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3" t="inlineStr">
        <is>
          <t>normal</t>
        </is>
      </c>
      <c r="B1851" s="3" t="inlineStr">
        <is>
          <t>2025-01-10</t>
        </is>
      </c>
      <c r="C1851" s="3" t="inlineStr">
        <is>
          <t>Fbc Holdings Limited</t>
        </is>
      </c>
      <c r="D1851" s="3" t="inlineStr">
        <is>
          <t>opening_price</t>
        </is>
      </c>
      <c r="E1851" s="3" t="inlineStr">
        <is>
          <t>950</t>
        </is>
      </c>
      <c r="F1851" s="3" t="inlineStr">
        <is>
          <t>950.3</t>
        </is>
      </c>
      <c r="G1851" s="3" t="inlineStr">
        <is>
          <t>numeric_difference</t>
        </is>
      </c>
      <c r="H1851" s="3" t="inlineStr"/>
      <c r="I1851" s="3" t="inlineStr">
        <is>
          <t>pending</t>
        </is>
      </c>
      <c r="J1851" s="3" t="inlineStr"/>
      <c r="K1851" s="3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3" t="inlineStr">
        <is>
          <t>normal</t>
        </is>
      </c>
      <c r="B1853" s="3" t="inlineStr">
        <is>
          <t>2025-01-10</t>
        </is>
      </c>
      <c r="C1853" s="3" t="inlineStr">
        <is>
          <t>Fidelity Life Assurance Limited</t>
        </is>
      </c>
      <c r="D1853" s="3" t="inlineStr">
        <is>
          <t>closing_price</t>
        </is>
      </c>
      <c r="E1853" s="3" t="inlineStr">
        <is>
          <t>40</t>
        </is>
      </c>
      <c r="F1853" s="3" t="inlineStr">
        <is>
          <t>39.55</t>
        </is>
      </c>
      <c r="G1853" s="3" t="inlineStr">
        <is>
          <t>numeric_difference</t>
        </is>
      </c>
      <c r="H1853" s="3" t="inlineStr"/>
      <c r="I1853" s="3" t="inlineStr">
        <is>
          <t>pending</t>
        </is>
      </c>
      <c r="J1853" s="3" t="inlineStr"/>
      <c r="K1853" s="3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3" t="inlineStr">
        <is>
          <t>normal</t>
        </is>
      </c>
      <c r="B1855" s="3" t="inlineStr">
        <is>
          <t>2025-01-10</t>
        </is>
      </c>
      <c r="C1855" s="3" t="inlineStr">
        <is>
          <t>First Mutual Holdings Limited</t>
        </is>
      </c>
      <c r="D1855" s="3" t="inlineStr">
        <is>
          <t>closing_price</t>
        </is>
      </c>
      <c r="E1855" s="3" t="inlineStr">
        <is>
          <t>443.85</t>
        </is>
      </c>
      <c r="F1855" s="3" t="inlineStr">
        <is>
          <t>443.8</t>
        </is>
      </c>
      <c r="G1855" s="3" t="inlineStr">
        <is>
          <t>numeric_difference</t>
        </is>
      </c>
      <c r="H1855" s="3" t="inlineStr"/>
      <c r="I1855" s="3" t="inlineStr">
        <is>
          <t>pending</t>
        </is>
      </c>
      <c r="J1855" s="3" t="inlineStr"/>
      <c r="K1855" s="3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3" t="inlineStr">
        <is>
          <t>normal</t>
        </is>
      </c>
      <c r="B1857" s="3" t="inlineStr">
        <is>
          <t>2025-01-10</t>
        </is>
      </c>
      <c r="C1857" s="3" t="inlineStr">
        <is>
          <t>General Beltings Holdings Limited</t>
        </is>
      </c>
      <c r="D1857" s="3" t="inlineStr">
        <is>
          <t>opening_price</t>
        </is>
      </c>
      <c r="E1857" s="3" t="inlineStr">
        <is>
          <t>7.8</t>
        </is>
      </c>
      <c r="F1857" s="3" t="inlineStr">
        <is>
          <t>5</t>
        </is>
      </c>
      <c r="G1857" s="3" t="inlineStr">
        <is>
          <t>numeric_difference</t>
        </is>
      </c>
      <c r="H1857" s="3" t="inlineStr"/>
      <c r="I1857" s="3" t="inlineStr">
        <is>
          <t>pending</t>
        </is>
      </c>
      <c r="J1857" s="3" t="inlineStr"/>
      <c r="K1857" s="3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3" t="inlineStr">
        <is>
          <t>normal</t>
        </is>
      </c>
      <c r="B1859" s="3" t="inlineStr">
        <is>
          <t>2025-01-10</t>
        </is>
      </c>
      <c r="C1859" s="3" t="inlineStr">
        <is>
          <t>Hippo Valley Estates Limited</t>
        </is>
      </c>
      <c r="D1859" s="3" t="inlineStr">
        <is>
          <t>closing_price</t>
        </is>
      </c>
      <c r="E1859" s="3" t="inlineStr">
        <is>
          <t>580</t>
        </is>
      </c>
      <c r="F1859" s="3" t="inlineStr">
        <is>
          <t>615.4922</t>
        </is>
      </c>
      <c r="G1859" s="3" t="inlineStr">
        <is>
          <t>numeric_difference</t>
        </is>
      </c>
      <c r="H1859" s="3" t="inlineStr"/>
      <c r="I1859" s="3" t="inlineStr">
        <is>
          <t>pending</t>
        </is>
      </c>
      <c r="J1859" s="3" t="inlineStr"/>
      <c r="K1859" s="3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opening_price</t>
        </is>
      </c>
      <c r="E1860" s="2" t="inlineStr">
        <is>
          <t>615.4922</t>
        </is>
      </c>
      <c r="F1860" s="2" t="inlineStr">
        <is>
          <t>620.5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3" t="inlineStr">
        <is>
          <t>normal</t>
        </is>
      </c>
      <c r="B1861" s="3" t="inlineStr">
        <is>
          <t>2025-01-10</t>
        </is>
      </c>
      <c r="C1861" s="3" t="inlineStr">
        <is>
          <t>Hippo Valley Estates Limited</t>
        </is>
      </c>
      <c r="D1861" s="3" t="inlineStr">
        <is>
          <t>volume</t>
        </is>
      </c>
      <c r="E1861" s="3" t="inlineStr">
        <is>
          <t>51400</t>
        </is>
      </c>
      <c r="F1861" s="3" t="inlineStr">
        <is>
          <t>31900</t>
        </is>
      </c>
      <c r="G1861" s="3" t="inlineStr">
        <is>
          <t>numeric_difference</t>
        </is>
      </c>
      <c r="H1861" s="3" t="inlineStr"/>
      <c r="I1861" s="3" t="inlineStr">
        <is>
          <t>pending</t>
        </is>
      </c>
      <c r="J1861" s="3" t="inlineStr"/>
      <c r="K1861" s="3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3" t="inlineStr">
        <is>
          <t>normal</t>
        </is>
      </c>
      <c r="B1863" s="3" t="inlineStr">
        <is>
          <t>2025-01-10</t>
        </is>
      </c>
      <c r="C1863" s="3" t="inlineStr">
        <is>
          <t>Nampak Zimbabwe Limited</t>
        </is>
      </c>
      <c r="D1863" s="3" t="inlineStr">
        <is>
          <t>volume</t>
        </is>
      </c>
      <c r="E1863" s="3" t="inlineStr">
        <is>
          <t>0</t>
        </is>
      </c>
      <c r="F1863" s="3" t="inlineStr">
        <is>
          <t>40900</t>
        </is>
      </c>
      <c r="G1863" s="3" t="inlineStr">
        <is>
          <t>numeric_difference</t>
        </is>
      </c>
      <c r="H1863" s="3" t="inlineStr"/>
      <c r="I1863" s="3" t="inlineStr">
        <is>
          <t>pending</t>
        </is>
      </c>
      <c r="J1863" s="3" t="inlineStr"/>
      <c r="K1863" s="3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3" t="inlineStr">
        <is>
          <t>normal</t>
        </is>
      </c>
      <c r="B1865" s="3" t="inlineStr">
        <is>
          <t>2025-01-10</t>
        </is>
      </c>
      <c r="C1865" s="3" t="inlineStr">
        <is>
          <t>Ok Zimbabwe Limited</t>
        </is>
      </c>
      <c r="D1865" s="3" t="inlineStr">
        <is>
          <t>closing_price</t>
        </is>
      </c>
      <c r="E1865" s="3" t="inlineStr">
        <is>
          <t>40.0001</t>
        </is>
      </c>
      <c r="F1865" s="3" t="inlineStr">
        <is>
          <t>39.822</t>
        </is>
      </c>
      <c r="G1865" s="3" t="inlineStr">
        <is>
          <t>numeric_difference</t>
        </is>
      </c>
      <c r="H1865" s="3" t="inlineStr"/>
      <c r="I1865" s="3" t="inlineStr">
        <is>
          <t>pending</t>
        </is>
      </c>
      <c r="J1865" s="3" t="inlineStr"/>
      <c r="K1865" s="3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opening_price</t>
        </is>
      </c>
      <c r="E1866" s="2" t="inlineStr">
        <is>
          <t>39.822</t>
        </is>
      </c>
      <c r="F1866" s="2" t="inlineStr">
        <is>
          <t>34.8016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3" t="inlineStr">
        <is>
          <t>normal</t>
        </is>
      </c>
      <c r="B1867" s="3" t="inlineStr">
        <is>
          <t>2025-01-10</t>
        </is>
      </c>
      <c r="C1867" s="3" t="inlineStr">
        <is>
          <t>Ok Zimbabwe Limited</t>
        </is>
      </c>
      <c r="D1867" s="3" t="inlineStr">
        <is>
          <t>volume</t>
        </is>
      </c>
      <c r="E1867" s="3" t="inlineStr">
        <is>
          <t>9534000</t>
        </is>
      </c>
      <c r="F1867" s="3" t="inlineStr">
        <is>
          <t>2075100</t>
        </is>
      </c>
      <c r="G1867" s="3" t="inlineStr">
        <is>
          <t>numeric_difference</t>
        </is>
      </c>
      <c r="H1867" s="3" t="inlineStr"/>
      <c r="I1867" s="3" t="inlineStr">
        <is>
          <t>pending</t>
        </is>
      </c>
      <c r="J1867" s="3" t="inlineStr"/>
      <c r="K1867" s="3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closing_price</t>
        </is>
      </c>
      <c r="E1868" s="2" t="inlineStr">
        <is>
          <t>113</t>
        </is>
      </c>
      <c r="F1868" s="2" t="inlineStr">
        <is>
          <t>112.5089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3" t="inlineStr">
        <is>
          <t>normal</t>
        </is>
      </c>
      <c r="B1869" s="3" t="inlineStr">
        <is>
          <t>2025-01-10</t>
        </is>
      </c>
      <c r="C1869" s="3" t="inlineStr">
        <is>
          <t>Proplastics Limited</t>
        </is>
      </c>
      <c r="D1869" s="3" t="inlineStr">
        <is>
          <t>opening_price</t>
        </is>
      </c>
      <c r="E1869" s="3" t="inlineStr">
        <is>
          <t>112.5089</t>
        </is>
      </c>
      <c r="F1869" s="3" t="inlineStr">
        <is>
          <t>126.975</t>
        </is>
      </c>
      <c r="G1869" s="3" t="inlineStr">
        <is>
          <t>numeric_difference</t>
        </is>
      </c>
      <c r="H1869" s="3" t="inlineStr"/>
      <c r="I1869" s="3" t="inlineStr">
        <is>
          <t>pending</t>
        </is>
      </c>
      <c r="J1869" s="3" t="inlineStr"/>
      <c r="K1869" s="3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3" t="inlineStr">
        <is>
          <t>normal</t>
        </is>
      </c>
      <c r="B1871" s="3" t="inlineStr">
        <is>
          <t>2025-01-10</t>
        </is>
      </c>
      <c r="C1871" s="3" t="inlineStr">
        <is>
          <t>Seed Co Limited</t>
        </is>
      </c>
      <c r="D1871" s="3" t="inlineStr">
        <is>
          <t>opening_price</t>
        </is>
      </c>
      <c r="E1871" s="3" t="inlineStr">
        <is>
          <t>210.0896</t>
        </is>
      </c>
      <c r="F1871" s="3" t="inlineStr">
        <is>
          <t>227.1719</t>
        </is>
      </c>
      <c r="G1871" s="3" t="inlineStr">
        <is>
          <t>numeric_difference</t>
        </is>
      </c>
      <c r="H1871" s="3" t="inlineStr"/>
      <c r="I1871" s="3" t="inlineStr">
        <is>
          <t>pending</t>
        </is>
      </c>
      <c r="J1871" s="3" t="inlineStr"/>
      <c r="K1871" s="3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3" t="inlineStr">
        <is>
          <t>normal</t>
        </is>
      </c>
      <c r="B1873" s="3" t="inlineStr">
        <is>
          <t>2025-01-10</t>
        </is>
      </c>
      <c r="C1873" s="3" t="inlineStr">
        <is>
          <t>Starafricacorporation Limited</t>
        </is>
      </c>
      <c r="D1873" s="3" t="inlineStr">
        <is>
          <t>opening_price</t>
        </is>
      </c>
      <c r="E1873" s="3" t="inlineStr">
        <is>
          <t>2.0029</t>
        </is>
      </c>
      <c r="F1873" s="3" t="inlineStr">
        <is>
          <t>2.0068</t>
        </is>
      </c>
      <c r="G1873" s="3" t="inlineStr">
        <is>
          <t>numeric_difference</t>
        </is>
      </c>
      <c r="H1873" s="3" t="inlineStr"/>
      <c r="I1873" s="3" t="inlineStr">
        <is>
          <t>pending</t>
        </is>
      </c>
      <c r="J1873" s="3" t="inlineStr"/>
      <c r="K1873" s="3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3" t="inlineStr">
        <is>
          <t>normal</t>
        </is>
      </c>
      <c r="B1875" s="3" t="inlineStr">
        <is>
          <t>2025-01-10</t>
        </is>
      </c>
      <c r="C1875" s="3" t="inlineStr">
        <is>
          <t>Tsl Limited</t>
        </is>
      </c>
      <c r="D1875" s="3" t="inlineStr">
        <is>
          <t>opening_price</t>
        </is>
      </c>
      <c r="E1875" s="3" t="inlineStr">
        <is>
          <t>200</t>
        </is>
      </c>
      <c r="F1875" s="3" t="inlineStr">
        <is>
          <t>219.95</t>
        </is>
      </c>
      <c r="G1875" s="3" t="inlineStr">
        <is>
          <t>numeric_difference</t>
        </is>
      </c>
      <c r="H1875" s="3" t="inlineStr"/>
      <c r="I1875" s="3" t="inlineStr">
        <is>
          <t>pending</t>
        </is>
      </c>
      <c r="J1875" s="3" t="inlineStr"/>
      <c r="K1875" s="3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3" t="inlineStr">
        <is>
          <t>normal</t>
        </is>
      </c>
      <c r="B1877" s="3" t="inlineStr">
        <is>
          <t>2025-01-10</t>
        </is>
      </c>
      <c r="C1877" s="3" t="inlineStr">
        <is>
          <t>Turnall Holdings Limited</t>
        </is>
      </c>
      <c r="D1877" s="3" t="inlineStr">
        <is>
          <t>volume</t>
        </is>
      </c>
      <c r="E1877" s="3" t="inlineStr">
        <is>
          <t>1000</t>
        </is>
      </c>
      <c r="F1877" s="3" t="inlineStr">
        <is>
          <t>2200</t>
        </is>
      </c>
      <c r="G1877" s="3" t="inlineStr">
        <is>
          <t>numeric_difference</t>
        </is>
      </c>
      <c r="H1877" s="3" t="inlineStr"/>
      <c r="I1877" s="3" t="inlineStr">
        <is>
          <t>pending</t>
        </is>
      </c>
      <c r="J1877" s="3" t="inlineStr"/>
      <c r="K1877" s="3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3" t="inlineStr">
        <is>
          <t>normal</t>
        </is>
      </c>
      <c r="B1879" s="3" t="inlineStr">
        <is>
          <t>2025-01-10</t>
        </is>
      </c>
      <c r="C1879" s="3" t="inlineStr">
        <is>
          <t>Zb Financial Holdings Limited</t>
        </is>
      </c>
      <c r="D1879" s="3" t="inlineStr">
        <is>
          <t>volume</t>
        </is>
      </c>
      <c r="E1879" s="3" t="inlineStr">
        <is>
          <t>200</t>
        </is>
      </c>
      <c r="F1879" s="3" t="inlineStr">
        <is>
          <t>0</t>
        </is>
      </c>
      <c r="G1879" s="3" t="inlineStr">
        <is>
          <t>numeric_difference</t>
        </is>
      </c>
      <c r="H1879" s="3" t="inlineStr"/>
      <c r="I1879" s="3" t="inlineStr">
        <is>
          <t>pending</t>
        </is>
      </c>
      <c r="J1879" s="3" t="inlineStr"/>
      <c r="K1879" s="3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closing_price</t>
        </is>
      </c>
      <c r="E1880" s="2" t="inlineStr">
        <is>
          <t>15.0015</t>
        </is>
      </c>
      <c r="F1880" s="2" t="inlineStr">
        <is>
          <t>15.05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3" t="inlineStr">
        <is>
          <t>normal</t>
        </is>
      </c>
      <c r="B1881" s="3" t="inlineStr">
        <is>
          <t>2025-01-10</t>
        </is>
      </c>
      <c r="C1881" s="3" t="inlineStr">
        <is>
          <t>Zimre Holdings Limited</t>
        </is>
      </c>
      <c r="D1881" s="3" t="inlineStr">
        <is>
          <t>opening_price</t>
        </is>
      </c>
      <c r="E1881" s="3" t="inlineStr">
        <is>
          <t>15.05</t>
        </is>
      </c>
      <c r="F1881" s="3" t="inlineStr">
        <is>
          <t>14.05</t>
        </is>
      </c>
      <c r="G1881" s="3" t="inlineStr">
        <is>
          <t>numeric_difference</t>
        </is>
      </c>
      <c r="H1881" s="3" t="inlineStr"/>
      <c r="I1881" s="3" t="inlineStr">
        <is>
          <t>pending</t>
        </is>
      </c>
      <c r="J1881" s="3" t="inlineStr"/>
      <c r="K1881" s="3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3" t="inlineStr">
        <is>
          <t>normal</t>
        </is>
      </c>
      <c r="B1883" s="3" t="inlineStr">
        <is>
          <t>2025-01-13</t>
        </is>
      </c>
      <c r="C1883" s="3" t="inlineStr">
        <is>
          <t>Afdis Distillers Limited</t>
        </is>
      </c>
      <c r="D1883" s="3" t="inlineStr">
        <is>
          <t>volume</t>
        </is>
      </c>
      <c r="E1883" s="3" t="inlineStr">
        <is>
          <t>0</t>
        </is>
      </c>
      <c r="F1883" s="3" t="inlineStr">
        <is>
          <t>14200</t>
        </is>
      </c>
      <c r="G1883" s="3" t="inlineStr">
        <is>
          <t>numeric_difference</t>
        </is>
      </c>
      <c r="H1883" s="3" t="inlineStr"/>
      <c r="I1883" s="3" t="inlineStr">
        <is>
          <t>pending</t>
        </is>
      </c>
      <c r="J1883" s="3" t="inlineStr"/>
      <c r="K1883" s="3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3" t="inlineStr">
        <is>
          <t>normal</t>
        </is>
      </c>
      <c r="B1885" s="3" t="inlineStr">
        <is>
          <t>2025-01-13</t>
        </is>
      </c>
      <c r="C1885" s="3" t="inlineStr">
        <is>
          <t>Amalgamated Regional Trading (Art) Holdings Limited</t>
        </is>
      </c>
      <c r="D1885" s="3" t="inlineStr">
        <is>
          <t>volume</t>
        </is>
      </c>
      <c r="E1885" s="3" t="inlineStr">
        <is>
          <t>600</t>
        </is>
      </c>
      <c r="F1885" s="3" t="inlineStr">
        <is>
          <t>0</t>
        </is>
      </c>
      <c r="G1885" s="3" t="inlineStr">
        <is>
          <t>numeric_difference</t>
        </is>
      </c>
      <c r="H1885" s="3" t="inlineStr"/>
      <c r="I1885" s="3" t="inlineStr">
        <is>
          <t>pending</t>
        </is>
      </c>
      <c r="J1885" s="3" t="inlineStr"/>
      <c r="K1885" s="3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3" t="inlineStr">
        <is>
          <t>normal</t>
        </is>
      </c>
      <c r="B1887" s="3" t="inlineStr">
        <is>
          <t>2025-01-13</t>
        </is>
      </c>
      <c r="C1887" s="3" t="inlineStr">
        <is>
          <t>British American Tobacco Zimbabwe Limited</t>
        </is>
      </c>
      <c r="D1887" s="3" t="inlineStr">
        <is>
          <t>opening_price</t>
        </is>
      </c>
      <c r="E1887" s="3" t="inlineStr">
        <is>
          <t>10500</t>
        </is>
      </c>
      <c r="F1887" s="3" t="inlineStr">
        <is>
          <t>9260</t>
        </is>
      </c>
      <c r="G1887" s="3" t="inlineStr">
        <is>
          <t>numeric_difference</t>
        </is>
      </c>
      <c r="H1887" s="3" t="inlineStr"/>
      <c r="I1887" s="3" t="inlineStr">
        <is>
          <t>pending</t>
        </is>
      </c>
      <c r="J1887" s="3" t="inlineStr"/>
      <c r="K1887" s="3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3" t="inlineStr">
        <is>
          <t>normal</t>
        </is>
      </c>
      <c r="B1889" s="3" t="inlineStr">
        <is>
          <t>2025-01-13</t>
        </is>
      </c>
      <c r="C1889" s="3" t="inlineStr">
        <is>
          <t>Cbz Holdings Limited</t>
        </is>
      </c>
      <c r="D1889" s="3" t="inlineStr">
        <is>
          <t>opening_price</t>
        </is>
      </c>
      <c r="E1889" s="3" t="inlineStr">
        <is>
          <t>856</t>
        </is>
      </c>
      <c r="F1889" s="3" t="inlineStr">
        <is>
          <t>855.0046</t>
        </is>
      </c>
      <c r="G1889" s="3" t="inlineStr">
        <is>
          <t>numeric_difference</t>
        </is>
      </c>
      <c r="H1889" s="3" t="inlineStr"/>
      <c r="I1889" s="3" t="inlineStr">
        <is>
          <t>pending</t>
        </is>
      </c>
      <c r="J1889" s="3" t="inlineStr"/>
      <c r="K1889" s="3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3" t="inlineStr">
        <is>
          <t>normal</t>
        </is>
      </c>
      <c r="B1891" s="3" t="inlineStr">
        <is>
          <t>2025-01-13</t>
        </is>
      </c>
      <c r="C1891" s="3" t="inlineStr">
        <is>
          <t>Dairibord Holdings Limited</t>
        </is>
      </c>
      <c r="D1891" s="3" t="inlineStr">
        <is>
          <t>volume</t>
        </is>
      </c>
      <c r="E1891" s="3" t="inlineStr">
        <is>
          <t>4500</t>
        </is>
      </c>
      <c r="F1891" s="3" t="inlineStr">
        <is>
          <t>0</t>
        </is>
      </c>
      <c r="G1891" s="3" t="inlineStr">
        <is>
          <t>numeric_difference</t>
        </is>
      </c>
      <c r="H1891" s="3" t="inlineStr"/>
      <c r="I1891" s="3" t="inlineStr">
        <is>
          <t>pending</t>
        </is>
      </c>
      <c r="J1891" s="3" t="inlineStr"/>
      <c r="K1891" s="3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closing_price</t>
        </is>
      </c>
      <c r="E1892" s="2" t="inlineStr">
        <is>
          <t>1397.1576</t>
        </is>
      </c>
      <c r="F1892" s="2" t="inlineStr">
        <is>
          <t>1396.7791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3" t="inlineStr">
        <is>
          <t>normal</t>
        </is>
      </c>
      <c r="B1893" s="3" t="inlineStr">
        <is>
          <t>2025-01-13</t>
        </is>
      </c>
      <c r="C1893" s="3" t="inlineStr">
        <is>
          <t>Delta Corporation Limited</t>
        </is>
      </c>
      <c r="D1893" s="3" t="inlineStr">
        <is>
          <t>opening_price</t>
        </is>
      </c>
      <c r="E1893" s="3" t="inlineStr">
        <is>
          <t>1396.7791</t>
        </is>
      </c>
      <c r="F1893" s="3" t="inlineStr">
        <is>
          <t>1397.795</t>
        </is>
      </c>
      <c r="G1893" s="3" t="inlineStr">
        <is>
          <t>numeric_difference</t>
        </is>
      </c>
      <c r="H1893" s="3" t="inlineStr"/>
      <c r="I1893" s="3" t="inlineStr">
        <is>
          <t>pending</t>
        </is>
      </c>
      <c r="J1893" s="3" t="inlineStr"/>
      <c r="K1893" s="3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3" t="inlineStr">
        <is>
          <t>normal</t>
        </is>
      </c>
      <c r="B1895" s="3" t="inlineStr">
        <is>
          <t>2025-01-13</t>
        </is>
      </c>
      <c r="C1895" s="3" t="inlineStr">
        <is>
          <t>Ecocash Holdings Zimbabwe Limited</t>
        </is>
      </c>
      <c r="D1895" s="3" t="inlineStr">
        <is>
          <t>closing_price</t>
        </is>
      </c>
      <c r="E1895" s="3" t="inlineStr">
        <is>
          <t>29.1489</t>
        </is>
      </c>
      <c r="F1895" s="3" t="inlineStr">
        <is>
          <t>27.8289</t>
        </is>
      </c>
      <c r="G1895" s="3" t="inlineStr">
        <is>
          <t>numeric_difference</t>
        </is>
      </c>
      <c r="H1895" s="3" t="inlineStr"/>
      <c r="I1895" s="3" t="inlineStr">
        <is>
          <t>pending</t>
        </is>
      </c>
      <c r="J1895" s="3" t="inlineStr"/>
      <c r="K1895" s="3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opening_price</t>
        </is>
      </c>
      <c r="E1896" s="2" t="inlineStr">
        <is>
          <t>27.8289</t>
        </is>
      </c>
      <c r="F1896" s="2" t="inlineStr">
        <is>
          <t>27.0366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3" t="inlineStr">
        <is>
          <t>normal</t>
        </is>
      </c>
      <c r="B1897" s="3" t="inlineStr">
        <is>
          <t>2025-01-13</t>
        </is>
      </c>
      <c r="C1897" s="3" t="inlineStr">
        <is>
          <t>Ecocash Holdings Zimbabwe Limited</t>
        </is>
      </c>
      <c r="D1897" s="3" t="inlineStr">
        <is>
          <t>volume</t>
        </is>
      </c>
      <c r="E1897" s="3" t="inlineStr">
        <is>
          <t>92600</t>
        </is>
      </c>
      <c r="F1897" s="3" t="inlineStr">
        <is>
          <t>9000</t>
        </is>
      </c>
      <c r="G1897" s="3" t="inlineStr">
        <is>
          <t>numeric_difference</t>
        </is>
      </c>
      <c r="H1897" s="3" t="inlineStr"/>
      <c r="I1897" s="3" t="inlineStr">
        <is>
          <t>pending</t>
        </is>
      </c>
      <c r="J1897" s="3" t="inlineStr"/>
      <c r="K1897" s="3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closing_price</t>
        </is>
      </c>
      <c r="E1898" s="2" t="inlineStr">
        <is>
          <t>300.1012</t>
        </is>
      </c>
      <c r="F1898" s="2" t="inlineStr">
        <is>
          <t>273.2034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3" t="inlineStr">
        <is>
          <t>normal</t>
        </is>
      </c>
      <c r="B1899" s="3" t="inlineStr">
        <is>
          <t>2025-01-13</t>
        </is>
      </c>
      <c r="C1899" s="3" t="inlineStr">
        <is>
          <t>Econet Wireless Zimbabwe Limited</t>
        </is>
      </c>
      <c r="D1899" s="3" t="inlineStr">
        <is>
          <t>opening_price</t>
        </is>
      </c>
      <c r="E1899" s="3" t="inlineStr">
        <is>
          <t>273.2034</t>
        </is>
      </c>
      <c r="F1899" s="3" t="inlineStr">
        <is>
          <t>272.6955</t>
        </is>
      </c>
      <c r="G1899" s="3" t="inlineStr">
        <is>
          <t>numeric_difference</t>
        </is>
      </c>
      <c r="H1899" s="3" t="inlineStr"/>
      <c r="I1899" s="3" t="inlineStr">
        <is>
          <t>pending</t>
        </is>
      </c>
      <c r="J1899" s="3" t="inlineStr"/>
      <c r="K1899" s="3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3" t="inlineStr">
        <is>
          <t>normal</t>
        </is>
      </c>
      <c r="B1901" s="3" t="inlineStr">
        <is>
          <t>2025-01-13</t>
        </is>
      </c>
      <c r="C1901" s="3" t="inlineStr">
        <is>
          <t>Fbc Holdings Limited</t>
        </is>
      </c>
      <c r="D1901" s="3" t="inlineStr">
        <is>
          <t>volume</t>
        </is>
      </c>
      <c r="E1901" s="3" t="inlineStr">
        <is>
          <t>0</t>
        </is>
      </c>
      <c r="F1901" s="3" t="inlineStr">
        <is>
          <t>98700</t>
        </is>
      </c>
      <c r="G1901" s="3" t="inlineStr">
        <is>
          <t>numeric_difference</t>
        </is>
      </c>
      <c r="H1901" s="3" t="inlineStr"/>
      <c r="I1901" s="3" t="inlineStr">
        <is>
          <t>pending</t>
        </is>
      </c>
      <c r="J1901" s="3" t="inlineStr"/>
      <c r="K1901" s="3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3" t="inlineStr">
        <is>
          <t>normal</t>
        </is>
      </c>
      <c r="B1903" s="3" t="inlineStr">
        <is>
          <t>2025-01-13</t>
        </is>
      </c>
      <c r="C1903" s="3" t="inlineStr">
        <is>
          <t>Fidelity Life Assurance Limited</t>
        </is>
      </c>
      <c r="D1903" s="3" t="inlineStr">
        <is>
          <t>volume</t>
        </is>
      </c>
      <c r="E1903" s="3" t="inlineStr">
        <is>
          <t>0</t>
        </is>
      </c>
      <c r="F1903" s="3" t="inlineStr">
        <is>
          <t>2000</t>
        </is>
      </c>
      <c r="G1903" s="3" t="inlineStr">
        <is>
          <t>numeric_difference</t>
        </is>
      </c>
      <c r="H1903" s="3" t="inlineStr"/>
      <c r="I1903" s="3" t="inlineStr">
        <is>
          <t>pending</t>
        </is>
      </c>
      <c r="J1903" s="3" t="inlineStr"/>
      <c r="K1903" s="3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3" t="inlineStr">
        <is>
          <t>normal</t>
        </is>
      </c>
      <c r="B1905" s="3" t="inlineStr">
        <is>
          <t>2025-01-13</t>
        </is>
      </c>
      <c r="C1905" s="3" t="inlineStr">
        <is>
          <t>First Mutual Holdings Limited</t>
        </is>
      </c>
      <c r="D1905" s="3" t="inlineStr">
        <is>
          <t>volume</t>
        </is>
      </c>
      <c r="E1905" s="3" t="inlineStr">
        <is>
          <t>0</t>
        </is>
      </c>
      <c r="F1905" s="3" t="inlineStr">
        <is>
          <t>100</t>
        </is>
      </c>
      <c r="G1905" s="3" t="inlineStr">
        <is>
          <t>numeric_difference</t>
        </is>
      </c>
      <c r="H1905" s="3" t="inlineStr"/>
      <c r="I1905" s="3" t="inlineStr">
        <is>
          <t>pending</t>
        </is>
      </c>
      <c r="J1905" s="3" t="inlineStr"/>
      <c r="K1905" s="3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3" t="inlineStr">
        <is>
          <t>normal</t>
        </is>
      </c>
      <c r="B1907" s="3" t="inlineStr">
        <is>
          <t>2025-01-13</t>
        </is>
      </c>
      <c r="C1907" s="3" t="inlineStr">
        <is>
          <t>Hippo Valley Estates Limited</t>
        </is>
      </c>
      <c r="D1907" s="3" t="inlineStr">
        <is>
          <t>volume</t>
        </is>
      </c>
      <c r="E1907" s="3" t="inlineStr">
        <is>
          <t>13500</t>
        </is>
      </c>
      <c r="F1907" s="3" t="inlineStr">
        <is>
          <t>51400</t>
        </is>
      </c>
      <c r="G1907" s="3" t="inlineStr">
        <is>
          <t>numeric_difference</t>
        </is>
      </c>
      <c r="H1907" s="3" t="inlineStr"/>
      <c r="I1907" s="3" t="inlineStr">
        <is>
          <t>pending</t>
        </is>
      </c>
      <c r="J1907" s="3" t="inlineStr"/>
      <c r="K1907" s="3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3" t="inlineStr">
        <is>
          <t>normal</t>
        </is>
      </c>
      <c r="B1909" s="3" t="inlineStr">
        <is>
          <t>2025-01-13</t>
        </is>
      </c>
      <c r="C1909" s="3" t="inlineStr">
        <is>
          <t>Mashonaland Holdings Limited</t>
        </is>
      </c>
      <c r="D1909" s="3" t="inlineStr">
        <is>
          <t>volume</t>
        </is>
      </c>
      <c r="E1909" s="3" t="inlineStr">
        <is>
          <t>200</t>
        </is>
      </c>
      <c r="F1909" s="3" t="inlineStr">
        <is>
          <t>0</t>
        </is>
      </c>
      <c r="G1909" s="3" t="inlineStr">
        <is>
          <t>numeric_difference</t>
        </is>
      </c>
      <c r="H1909" s="3" t="inlineStr"/>
      <c r="I1909" s="3" t="inlineStr">
        <is>
          <t>pending</t>
        </is>
      </c>
      <c r="J1909" s="3" t="inlineStr"/>
      <c r="K1909" s="3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3" t="inlineStr">
        <is>
          <t>normal</t>
        </is>
      </c>
      <c r="B1911" s="3" t="inlineStr">
        <is>
          <t>2025-01-13</t>
        </is>
      </c>
      <c r="C1911" s="3" t="inlineStr">
        <is>
          <t>Ok Zimbabwe Limited</t>
        </is>
      </c>
      <c r="D1911" s="3" t="inlineStr">
        <is>
          <t>volume</t>
        </is>
      </c>
      <c r="E1911" s="3" t="inlineStr">
        <is>
          <t>0</t>
        </is>
      </c>
      <c r="F1911" s="3" t="inlineStr">
        <is>
          <t>9534000</t>
        </is>
      </c>
      <c r="G1911" s="3" t="inlineStr">
        <is>
          <t>numeric_difference</t>
        </is>
      </c>
      <c r="H1911" s="3" t="inlineStr"/>
      <c r="I1911" s="3" t="inlineStr">
        <is>
          <t>pending</t>
        </is>
      </c>
      <c r="J1911" s="3" t="inlineStr"/>
      <c r="K1911" s="3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closing_price</t>
        </is>
      </c>
      <c r="E1912" s="2" t="inlineStr">
        <is>
          <t>100</t>
        </is>
      </c>
      <c r="F1912" s="2" t="inlineStr">
        <is>
          <t>113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3" t="inlineStr">
        <is>
          <t>normal</t>
        </is>
      </c>
      <c r="B1913" s="3" t="inlineStr">
        <is>
          <t>2025-01-13</t>
        </is>
      </c>
      <c r="C1913" s="3" t="inlineStr">
        <is>
          <t>Proplastics Limited</t>
        </is>
      </c>
      <c r="D1913" s="3" t="inlineStr">
        <is>
          <t>opening_price</t>
        </is>
      </c>
      <c r="E1913" s="3" t="inlineStr">
        <is>
          <t>113</t>
        </is>
      </c>
      <c r="F1913" s="3" t="inlineStr">
        <is>
          <t>112.5089</t>
        </is>
      </c>
      <c r="G1913" s="3" t="inlineStr">
        <is>
          <t>numeric_difference</t>
        </is>
      </c>
      <c r="H1913" s="3" t="inlineStr"/>
      <c r="I1913" s="3" t="inlineStr">
        <is>
          <t>pending</t>
        </is>
      </c>
      <c r="J1913" s="3" t="inlineStr"/>
      <c r="K1913" s="3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3" t="inlineStr">
        <is>
          <t>normal</t>
        </is>
      </c>
      <c r="B1915" s="3" t="inlineStr">
        <is>
          <t>2025-01-13</t>
        </is>
      </c>
      <c r="C1915" s="3" t="inlineStr">
        <is>
          <t>Seed Co Limited</t>
        </is>
      </c>
      <c r="D1915" s="3" t="inlineStr">
        <is>
          <t>closing_price</t>
        </is>
      </c>
      <c r="E1915" s="3" t="inlineStr">
        <is>
          <t>210</t>
        </is>
      </c>
      <c r="F1915" s="3" t="inlineStr">
        <is>
          <t>210.0896</t>
        </is>
      </c>
      <c r="G1915" s="3" t="inlineStr">
        <is>
          <t>numeric_difference</t>
        </is>
      </c>
      <c r="H1915" s="3" t="inlineStr"/>
      <c r="I1915" s="3" t="inlineStr">
        <is>
          <t>pending</t>
        </is>
      </c>
      <c r="J1915" s="3" t="inlineStr"/>
      <c r="K1915" s="3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3" t="inlineStr">
        <is>
          <t>normal</t>
        </is>
      </c>
      <c r="B1917" s="3" t="inlineStr">
        <is>
          <t>2025-01-13</t>
        </is>
      </c>
      <c r="C1917" s="3" t="inlineStr">
        <is>
          <t>Starafricacorporation Limited</t>
        </is>
      </c>
      <c r="D1917" s="3" t="inlineStr">
        <is>
          <t>closing_price</t>
        </is>
      </c>
      <c r="E1917" s="3" t="inlineStr">
        <is>
          <t>2</t>
        </is>
      </c>
      <c r="F1917" s="3" t="inlineStr">
        <is>
          <t>2.0029</t>
        </is>
      </c>
      <c r="G1917" s="3" t="inlineStr">
        <is>
          <t>numeric_difference</t>
        </is>
      </c>
      <c r="H1917" s="3" t="inlineStr"/>
      <c r="I1917" s="3" t="inlineStr">
        <is>
          <t>pending</t>
        </is>
      </c>
      <c r="J1917" s="3" t="inlineStr"/>
      <c r="K1917" s="3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3" t="inlineStr">
        <is>
          <t>normal</t>
        </is>
      </c>
      <c r="B1919" s="3" t="inlineStr">
        <is>
          <t>2025-01-13</t>
        </is>
      </c>
      <c r="C1919" s="3" t="inlineStr">
        <is>
          <t>Tsl Limited</t>
        </is>
      </c>
      <c r="D1919" s="3" t="inlineStr">
        <is>
          <t>volume</t>
        </is>
      </c>
      <c r="E1919" s="3" t="inlineStr">
        <is>
          <t>400</t>
        </is>
      </c>
      <c r="F1919" s="3" t="inlineStr">
        <is>
          <t>0</t>
        </is>
      </c>
      <c r="G1919" s="3" t="inlineStr">
        <is>
          <t>numeric_difference</t>
        </is>
      </c>
      <c r="H1919" s="3" t="inlineStr"/>
      <c r="I1919" s="3" t="inlineStr">
        <is>
          <t>pending</t>
        </is>
      </c>
      <c r="J1919" s="3" t="inlineStr"/>
      <c r="K1919" s="3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3" t="inlineStr">
        <is>
          <t>normal</t>
        </is>
      </c>
      <c r="B1921" s="3" t="inlineStr">
        <is>
          <t>2025-01-13</t>
        </is>
      </c>
      <c r="C1921" s="3" t="inlineStr">
        <is>
          <t>Willdale Limited</t>
        </is>
      </c>
      <c r="D1921" s="3" t="inlineStr">
        <is>
          <t>volume</t>
        </is>
      </c>
      <c r="E1921" s="3" t="inlineStr">
        <is>
          <t>0</t>
        </is>
      </c>
      <c r="F1921" s="3" t="inlineStr">
        <is>
          <t>5000</t>
        </is>
      </c>
      <c r="G1921" s="3" t="inlineStr">
        <is>
          <t>numeric_difference</t>
        </is>
      </c>
      <c r="H1921" s="3" t="inlineStr"/>
      <c r="I1921" s="3" t="inlineStr">
        <is>
          <t>pending</t>
        </is>
      </c>
      <c r="J1921" s="3" t="inlineStr"/>
      <c r="K1921" s="3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3" t="inlineStr">
        <is>
          <t>normal</t>
        </is>
      </c>
      <c r="B1923" s="3" t="inlineStr">
        <is>
          <t>2025-01-13</t>
        </is>
      </c>
      <c r="C1923" s="3" t="inlineStr">
        <is>
          <t>Zimre Holdings Limited</t>
        </is>
      </c>
      <c r="D1923" s="3" t="inlineStr">
        <is>
          <t>closing_price</t>
        </is>
      </c>
      <c r="E1923" s="3" t="inlineStr">
        <is>
          <t>16</t>
        </is>
      </c>
      <c r="F1923" s="3" t="inlineStr">
        <is>
          <t>15.0015</t>
        </is>
      </c>
      <c r="G1923" s="3" t="inlineStr">
        <is>
          <t>numeric_difference</t>
        </is>
      </c>
      <c r="H1923" s="3" t="inlineStr"/>
      <c r="I1923" s="3" t="inlineStr">
        <is>
          <t>pending</t>
        </is>
      </c>
      <c r="J1923" s="3" t="inlineStr"/>
      <c r="K1923" s="3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opening_price</t>
        </is>
      </c>
      <c r="E1924" s="2" t="inlineStr">
        <is>
          <t>15.0015</t>
        </is>
      </c>
      <c r="F1924" s="2" t="inlineStr">
        <is>
          <t>15.05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3" t="inlineStr">
        <is>
          <t>normal</t>
        </is>
      </c>
      <c r="B1925" s="3" t="inlineStr">
        <is>
          <t>2025-01-13</t>
        </is>
      </c>
      <c r="C1925" s="3" t="inlineStr">
        <is>
          <t>Zimre Holdings Limited</t>
        </is>
      </c>
      <c r="D1925" s="3" t="inlineStr">
        <is>
          <t>volume</t>
        </is>
      </c>
      <c r="E1925" s="3" t="inlineStr">
        <is>
          <t>200</t>
        </is>
      </c>
      <c r="F1925" s="3" t="inlineStr">
        <is>
          <t>3400</t>
        </is>
      </c>
      <c r="G1925" s="3" t="inlineStr">
        <is>
          <t>numeric_difference</t>
        </is>
      </c>
      <c r="H1925" s="3" t="inlineStr"/>
      <c r="I1925" s="3" t="inlineStr">
        <is>
          <t>pending</t>
        </is>
      </c>
      <c r="J1925" s="3" t="inlineStr"/>
      <c r="K1925" s="3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3" t="inlineStr">
        <is>
          <t>normal</t>
        </is>
      </c>
      <c r="B1927" s="3" t="inlineStr">
        <is>
          <t>2025-01-14</t>
        </is>
      </c>
      <c r="C1927" s="3" t="inlineStr">
        <is>
          <t>Amalgamated Regional Trading (Art) Holdings Limited</t>
        </is>
      </c>
      <c r="D1927" s="3" t="inlineStr">
        <is>
          <t>volume</t>
        </is>
      </c>
      <c r="E1927" s="3" t="inlineStr">
        <is>
          <t>0</t>
        </is>
      </c>
      <c r="F1927" s="3" t="inlineStr">
        <is>
          <t>600</t>
        </is>
      </c>
      <c r="G1927" s="3" t="inlineStr">
        <is>
          <t>numeric_difference</t>
        </is>
      </c>
      <c r="H1927" s="3" t="inlineStr"/>
      <c r="I1927" s="3" t="inlineStr">
        <is>
          <t>pending</t>
        </is>
      </c>
      <c r="J1927" s="3" t="inlineStr"/>
      <c r="K1927" s="3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3" t="inlineStr">
        <is>
          <t>normal</t>
        </is>
      </c>
      <c r="B1929" s="3" t="inlineStr">
        <is>
          <t>2025-01-14</t>
        </is>
      </c>
      <c r="C1929" s="3" t="inlineStr">
        <is>
          <t>British American Tobacco Zimbabwe Limited</t>
        </is>
      </c>
      <c r="D1929" s="3" t="inlineStr">
        <is>
          <t>closing_price</t>
        </is>
      </c>
      <c r="E1929" s="3" t="inlineStr">
        <is>
          <t>10505.2632</t>
        </is>
      </c>
      <c r="F1929" s="3" t="inlineStr">
        <is>
          <t>10500</t>
        </is>
      </c>
      <c r="G1929" s="3" t="inlineStr">
        <is>
          <t>numeric_difference</t>
        </is>
      </c>
      <c r="H1929" s="3" t="inlineStr"/>
      <c r="I1929" s="3" t="inlineStr">
        <is>
          <t>pending</t>
        </is>
      </c>
      <c r="J1929" s="3" t="inlineStr"/>
      <c r="K1929" s="3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3" t="inlineStr">
        <is>
          <t>normal</t>
        </is>
      </c>
      <c r="B1931" s="3" t="inlineStr">
        <is>
          <t>2025-01-14</t>
        </is>
      </c>
      <c r="C1931" s="3" t="inlineStr">
        <is>
          <t>Dairibord Holdings Limited</t>
        </is>
      </c>
      <c r="D1931" s="3" t="inlineStr">
        <is>
          <t>volume</t>
        </is>
      </c>
      <c r="E1931" s="3" t="inlineStr">
        <is>
          <t>138300</t>
        </is>
      </c>
      <c r="F1931" s="3" t="inlineStr">
        <is>
          <t>4500</t>
        </is>
      </c>
      <c r="G1931" s="3" t="inlineStr">
        <is>
          <t>numeric_difference</t>
        </is>
      </c>
      <c r="H1931" s="3" t="inlineStr"/>
      <c r="I1931" s="3" t="inlineStr">
        <is>
          <t>pending</t>
        </is>
      </c>
      <c r="J1931" s="3" t="inlineStr"/>
      <c r="K1931" s="3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closing_price</t>
        </is>
      </c>
      <c r="E1932" s="2" t="inlineStr">
        <is>
          <t>1397.8142</t>
        </is>
      </c>
      <c r="F1932" s="2" t="inlineStr">
        <is>
          <t>1397.1576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3" t="inlineStr">
        <is>
          <t>normal</t>
        </is>
      </c>
      <c r="B1933" s="3" t="inlineStr">
        <is>
          <t>2025-01-14</t>
        </is>
      </c>
      <c r="C1933" s="3" t="inlineStr">
        <is>
          <t>Delta Corporation Limited</t>
        </is>
      </c>
      <c r="D1933" s="3" t="inlineStr">
        <is>
          <t>opening_price</t>
        </is>
      </c>
      <c r="E1933" s="3" t="inlineStr">
        <is>
          <t>1397.1576</t>
        </is>
      </c>
      <c r="F1933" s="3" t="inlineStr">
        <is>
          <t>1396.7791</t>
        </is>
      </c>
      <c r="G1933" s="3" t="inlineStr">
        <is>
          <t>numeric_difference</t>
        </is>
      </c>
      <c r="H1933" s="3" t="inlineStr"/>
      <c r="I1933" s="3" t="inlineStr">
        <is>
          <t>pending</t>
        </is>
      </c>
      <c r="J1933" s="3" t="inlineStr"/>
      <c r="K1933" s="3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3" t="inlineStr">
        <is>
          <t>normal</t>
        </is>
      </c>
      <c r="B1935" s="3" t="inlineStr">
        <is>
          <t>2025-01-14</t>
        </is>
      </c>
      <c r="C1935" s="3" t="inlineStr">
        <is>
          <t>Ecocash Holdings Zimbabwe Limited</t>
        </is>
      </c>
      <c r="D1935" s="3" t="inlineStr">
        <is>
          <t>closing_price</t>
        </is>
      </c>
      <c r="E1935" s="3" t="inlineStr">
        <is>
          <t>29.9482</t>
        </is>
      </c>
      <c r="F1935" s="3" t="inlineStr">
        <is>
          <t>29.1489</t>
        </is>
      </c>
      <c r="G1935" s="3" t="inlineStr">
        <is>
          <t>numeric_difference</t>
        </is>
      </c>
      <c r="H1935" s="3" t="inlineStr"/>
      <c r="I1935" s="3" t="inlineStr">
        <is>
          <t>pending</t>
        </is>
      </c>
      <c r="J1935" s="3" t="inlineStr"/>
      <c r="K1935" s="3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opening_price</t>
        </is>
      </c>
      <c r="E1936" s="2" t="inlineStr">
        <is>
          <t>29.1489</t>
        </is>
      </c>
      <c r="F1936" s="2" t="inlineStr">
        <is>
          <t>27.8289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3" t="inlineStr">
        <is>
          <t>normal</t>
        </is>
      </c>
      <c r="B1937" s="3" t="inlineStr">
        <is>
          <t>2025-01-14</t>
        </is>
      </c>
      <c r="C1937" s="3" t="inlineStr">
        <is>
          <t>Ecocash Holdings Zimbabwe Limited</t>
        </is>
      </c>
      <c r="D1937" s="3" t="inlineStr">
        <is>
          <t>volume</t>
        </is>
      </c>
      <c r="E1937" s="3" t="inlineStr">
        <is>
          <t>178700</t>
        </is>
      </c>
      <c r="F1937" s="3" t="inlineStr">
        <is>
          <t>92600</t>
        </is>
      </c>
      <c r="G1937" s="3" t="inlineStr">
        <is>
          <t>numeric_difference</t>
        </is>
      </c>
      <c r="H1937" s="3" t="inlineStr"/>
      <c r="I1937" s="3" t="inlineStr">
        <is>
          <t>pending</t>
        </is>
      </c>
      <c r="J1937" s="3" t="inlineStr"/>
      <c r="K1937" s="3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closing_price</t>
        </is>
      </c>
      <c r="E1938" s="2" t="inlineStr">
        <is>
          <t>299.22</t>
        </is>
      </c>
      <c r="F1938" s="2" t="inlineStr">
        <is>
          <t>300.1012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3" t="inlineStr">
        <is>
          <t>normal</t>
        </is>
      </c>
      <c r="B1939" s="3" t="inlineStr">
        <is>
          <t>2025-01-14</t>
        </is>
      </c>
      <c r="C1939" s="3" t="inlineStr">
        <is>
          <t>Econet Wireless Zimbabwe Limited</t>
        </is>
      </c>
      <c r="D1939" s="3" t="inlineStr">
        <is>
          <t>opening_price</t>
        </is>
      </c>
      <c r="E1939" s="3" t="inlineStr">
        <is>
          <t>300.1012</t>
        </is>
      </c>
      <c r="F1939" s="3" t="inlineStr">
        <is>
          <t>273.2034</t>
        </is>
      </c>
      <c r="G1939" s="3" t="inlineStr">
        <is>
          <t>numeric_difference</t>
        </is>
      </c>
      <c r="H1939" s="3" t="inlineStr"/>
      <c r="I1939" s="3" t="inlineStr">
        <is>
          <t>pending</t>
        </is>
      </c>
      <c r="J1939" s="3" t="inlineStr"/>
      <c r="K1939" s="3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3" t="inlineStr">
        <is>
          <t>normal</t>
        </is>
      </c>
      <c r="B1941" s="3" t="inlineStr">
        <is>
          <t>2025-01-14</t>
        </is>
      </c>
      <c r="C1941" s="3" t="inlineStr">
        <is>
          <t>Fbc Holdings Limited</t>
        </is>
      </c>
      <c r="D1941" s="3" t="inlineStr">
        <is>
          <t>closing_price</t>
        </is>
      </c>
      <c r="E1941" s="3" t="inlineStr">
        <is>
          <t>949</t>
        </is>
      </c>
      <c r="F1941" s="3" t="inlineStr">
        <is>
          <t>950</t>
        </is>
      </c>
      <c r="G1941" s="3" t="inlineStr">
        <is>
          <t>numeric_difference</t>
        </is>
      </c>
      <c r="H1941" s="3" t="inlineStr"/>
      <c r="I1941" s="3" t="inlineStr">
        <is>
          <t>pending</t>
        </is>
      </c>
      <c r="J1941" s="3" t="inlineStr"/>
      <c r="K1941" s="3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3" t="inlineStr">
        <is>
          <t>normal</t>
        </is>
      </c>
      <c r="B1943" s="3" t="inlineStr">
        <is>
          <t>2025-01-14</t>
        </is>
      </c>
      <c r="C1943" s="3" t="inlineStr">
        <is>
          <t>Hippo Valley Estates Limited</t>
        </is>
      </c>
      <c r="D1943" s="3" t="inlineStr">
        <is>
          <t>closing_price</t>
        </is>
      </c>
      <c r="E1943" s="3" t="inlineStr">
        <is>
          <t>523.6558</t>
        </is>
      </c>
      <c r="F1943" s="3" t="inlineStr">
        <is>
          <t>580</t>
        </is>
      </c>
      <c r="G1943" s="3" t="inlineStr">
        <is>
          <t>numeric_difference</t>
        </is>
      </c>
      <c r="H1943" s="3" t="inlineStr"/>
      <c r="I1943" s="3" t="inlineStr">
        <is>
          <t>pending</t>
        </is>
      </c>
      <c r="J1943" s="3" t="inlineStr"/>
      <c r="K1943" s="3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3" t="inlineStr">
        <is>
          <t>normal</t>
        </is>
      </c>
      <c r="B1945" s="3" t="inlineStr">
        <is>
          <t>2025-01-14</t>
        </is>
      </c>
      <c r="C1945" s="3" t="inlineStr">
        <is>
          <t>Mashonaland Holdings Limited</t>
        </is>
      </c>
      <c r="D1945" s="3" t="inlineStr">
        <is>
          <t>opening_price</t>
        </is>
      </c>
      <c r="E1945" s="3" t="inlineStr">
        <is>
          <t>180</t>
        </is>
      </c>
      <c r="F1945" s="3" t="inlineStr">
        <is>
          <t>205</t>
        </is>
      </c>
      <c r="G1945" s="3" t="inlineStr">
        <is>
          <t>numeric_difference</t>
        </is>
      </c>
      <c r="H1945" s="3" t="inlineStr"/>
      <c r="I1945" s="3" t="inlineStr">
        <is>
          <t>pending</t>
        </is>
      </c>
      <c r="J1945" s="3" t="inlineStr"/>
      <c r="K1945" s="3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3" t="inlineStr">
        <is>
          <t>normal</t>
        </is>
      </c>
      <c r="B1947" s="3" t="inlineStr">
        <is>
          <t>2025-01-14</t>
        </is>
      </c>
      <c r="C1947" s="3" t="inlineStr">
        <is>
          <t>Masimba Holdings Limited</t>
        </is>
      </c>
      <c r="D1947" s="3" t="inlineStr">
        <is>
          <t>closing_price</t>
        </is>
      </c>
      <c r="E1947" s="3" t="inlineStr">
        <is>
          <t>330</t>
        </is>
      </c>
      <c r="F1947" s="3" t="inlineStr">
        <is>
          <t>332.95</t>
        </is>
      </c>
      <c r="G1947" s="3" t="inlineStr">
        <is>
          <t>numeric_difference</t>
        </is>
      </c>
      <c r="H1947" s="3" t="inlineStr"/>
      <c r="I1947" s="3" t="inlineStr">
        <is>
          <t>pending</t>
        </is>
      </c>
      <c r="J1947" s="3" t="inlineStr"/>
      <c r="K1947" s="3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3" t="inlineStr">
        <is>
          <t>normal</t>
        </is>
      </c>
      <c r="B1949" s="3" t="inlineStr">
        <is>
          <t>2025-01-14</t>
        </is>
      </c>
      <c r="C1949" s="3" t="inlineStr">
        <is>
          <t>Ok Zimbabwe Limited</t>
        </is>
      </c>
      <c r="D1949" s="3" t="inlineStr">
        <is>
          <t>closing_price</t>
        </is>
      </c>
      <c r="E1949" s="3" t="inlineStr">
        <is>
          <t>35.1786</t>
        </is>
      </c>
      <c r="F1949" s="3" t="inlineStr">
        <is>
          <t>40.0001</t>
        </is>
      </c>
      <c r="G1949" s="3" t="inlineStr">
        <is>
          <t>numeric_difference</t>
        </is>
      </c>
      <c r="H1949" s="3" t="inlineStr"/>
      <c r="I1949" s="3" t="inlineStr">
        <is>
          <t>pending</t>
        </is>
      </c>
      <c r="J1949" s="3" t="inlineStr"/>
      <c r="K1949" s="3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3" t="inlineStr">
        <is>
          <t>normal</t>
        </is>
      </c>
      <c r="B1951" s="3" t="inlineStr">
        <is>
          <t>2025-01-14</t>
        </is>
      </c>
      <c r="C1951" s="3" t="inlineStr">
        <is>
          <t>Proplastics Limited</t>
        </is>
      </c>
      <c r="D1951" s="3" t="inlineStr">
        <is>
          <t>opening_price</t>
        </is>
      </c>
      <c r="E1951" s="3" t="inlineStr">
        <is>
          <t>100</t>
        </is>
      </c>
      <c r="F1951" s="3" t="inlineStr">
        <is>
          <t>113</t>
        </is>
      </c>
      <c r="G1951" s="3" t="inlineStr">
        <is>
          <t>numeric_difference</t>
        </is>
      </c>
      <c r="H1951" s="3" t="inlineStr"/>
      <c r="I1951" s="3" t="inlineStr">
        <is>
          <t>pending</t>
        </is>
      </c>
      <c r="J1951" s="3" t="inlineStr"/>
      <c r="K1951" s="3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3" t="inlineStr">
        <is>
          <t>normal</t>
        </is>
      </c>
      <c r="B1953" s="3" t="inlineStr">
        <is>
          <t>2025-01-14</t>
        </is>
      </c>
      <c r="C1953" s="3" t="inlineStr">
        <is>
          <t>Seed Co Limited</t>
        </is>
      </c>
      <c r="D1953" s="3" t="inlineStr">
        <is>
          <t>opening_price</t>
        </is>
      </c>
      <c r="E1953" s="3" t="inlineStr">
        <is>
          <t>210</t>
        </is>
      </c>
      <c r="F1953" s="3" t="inlineStr">
        <is>
          <t>210.0896</t>
        </is>
      </c>
      <c r="G1953" s="3" t="inlineStr">
        <is>
          <t>numeric_difference</t>
        </is>
      </c>
      <c r="H1953" s="3" t="inlineStr"/>
      <c r="I1953" s="3" t="inlineStr">
        <is>
          <t>pending</t>
        </is>
      </c>
      <c r="J1953" s="3" t="inlineStr"/>
      <c r="K1953" s="3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3" t="inlineStr">
        <is>
          <t>normal</t>
        </is>
      </c>
      <c r="B1955" s="3" t="inlineStr">
        <is>
          <t>2025-01-14</t>
        </is>
      </c>
      <c r="C1955" s="3" t="inlineStr">
        <is>
          <t>Starafricacorporation Limited</t>
        </is>
      </c>
      <c r="D1955" s="3" t="inlineStr">
        <is>
          <t>closing_price</t>
        </is>
      </c>
      <c r="E1955" s="3" t="inlineStr">
        <is>
          <t>2.4338</t>
        </is>
      </c>
      <c r="F1955" s="3" t="inlineStr">
        <is>
          <t>2</t>
        </is>
      </c>
      <c r="G1955" s="3" t="inlineStr">
        <is>
          <t>numeric_difference</t>
        </is>
      </c>
      <c r="H1955" s="3" t="inlineStr"/>
      <c r="I1955" s="3" t="inlineStr">
        <is>
          <t>pending</t>
        </is>
      </c>
      <c r="J1955" s="3" t="inlineStr"/>
      <c r="K1955" s="3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</t>
        </is>
      </c>
      <c r="F1956" s="2" t="inlineStr">
        <is>
          <t>2.0029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3" t="inlineStr">
        <is>
          <t>normal</t>
        </is>
      </c>
      <c r="B1957" s="3" t="inlineStr">
        <is>
          <t>2025-01-14</t>
        </is>
      </c>
      <c r="C1957" s="3" t="inlineStr">
        <is>
          <t>Starafricacorporation Limited</t>
        </is>
      </c>
      <c r="D1957" s="3" t="inlineStr">
        <is>
          <t>volume</t>
        </is>
      </c>
      <c r="E1957" s="3" t="inlineStr">
        <is>
          <t>325000</t>
        </is>
      </c>
      <c r="F1957" s="3" t="inlineStr">
        <is>
          <t>35500</t>
        </is>
      </c>
      <c r="G1957" s="3" t="inlineStr">
        <is>
          <t>numeric_difference</t>
        </is>
      </c>
      <c r="H1957" s="3" t="inlineStr"/>
      <c r="I1957" s="3" t="inlineStr">
        <is>
          <t>pending</t>
        </is>
      </c>
      <c r="J1957" s="3" t="inlineStr"/>
      <c r="K1957" s="3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3" t="inlineStr">
        <is>
          <t>normal</t>
        </is>
      </c>
      <c r="B1959" s="3" t="inlineStr">
        <is>
          <t>2025-01-14</t>
        </is>
      </c>
      <c r="C1959" s="3" t="inlineStr">
        <is>
          <t>Tanganda Tea Company Limited</t>
        </is>
      </c>
      <c r="D1959" s="3" t="inlineStr">
        <is>
          <t>volume</t>
        </is>
      </c>
      <c r="E1959" s="3" t="inlineStr">
        <is>
          <t>26500</t>
        </is>
      </c>
      <c r="F1959" s="3" t="inlineStr">
        <is>
          <t>0</t>
        </is>
      </c>
      <c r="G1959" s="3" t="inlineStr">
        <is>
          <t>numeric_difference</t>
        </is>
      </c>
      <c r="H1959" s="3" t="inlineStr"/>
      <c r="I1959" s="3" t="inlineStr">
        <is>
          <t>pending</t>
        </is>
      </c>
      <c r="J1959" s="3" t="inlineStr"/>
      <c r="K1959" s="3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3" t="inlineStr">
        <is>
          <t>normal</t>
        </is>
      </c>
      <c r="B1961" s="3" t="inlineStr">
        <is>
          <t>2025-01-14</t>
        </is>
      </c>
      <c r="C1961" s="3" t="inlineStr">
        <is>
          <t>Turnall Holdings Limited</t>
        </is>
      </c>
      <c r="D1961" s="3" t="inlineStr">
        <is>
          <t>volume</t>
        </is>
      </c>
      <c r="E1961" s="3" t="inlineStr">
        <is>
          <t>0</t>
        </is>
      </c>
      <c r="F1961" s="3" t="inlineStr">
        <is>
          <t>900</t>
        </is>
      </c>
      <c r="G1961" s="3" t="inlineStr">
        <is>
          <t>numeric_difference</t>
        </is>
      </c>
      <c r="H1961" s="3" t="inlineStr"/>
      <c r="I1961" s="3" t="inlineStr">
        <is>
          <t>pending</t>
        </is>
      </c>
      <c r="J1961" s="3" t="inlineStr"/>
      <c r="K1961" s="3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3" t="inlineStr">
        <is>
          <t>normal</t>
        </is>
      </c>
      <c r="B1963" s="3" t="inlineStr">
        <is>
          <t>2025-01-14</t>
        </is>
      </c>
      <c r="C1963" s="3" t="inlineStr">
        <is>
          <t>Zimre Holdings Limited</t>
        </is>
      </c>
      <c r="D1963" s="3" t="inlineStr">
        <is>
          <t>closing_price</t>
        </is>
      </c>
      <c r="E1963" s="3" t="inlineStr">
        <is>
          <t>16.0015</t>
        </is>
      </c>
      <c r="F1963" s="3" t="inlineStr">
        <is>
          <t>16</t>
        </is>
      </c>
      <c r="G1963" s="3" t="inlineStr">
        <is>
          <t>numeric_difference</t>
        </is>
      </c>
      <c r="H1963" s="3" t="inlineStr"/>
      <c r="I1963" s="3" t="inlineStr">
        <is>
          <t>pending</t>
        </is>
      </c>
      <c r="J1963" s="3" t="inlineStr"/>
      <c r="K1963" s="3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opening_price</t>
        </is>
      </c>
      <c r="E1964" s="2" t="inlineStr">
        <is>
          <t>16</t>
        </is>
      </c>
      <c r="F1964" s="2" t="inlineStr">
        <is>
          <t>15.0015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3" t="inlineStr">
        <is>
          <t>normal</t>
        </is>
      </c>
      <c r="B1965" s="3" t="inlineStr">
        <is>
          <t>2025-01-14</t>
        </is>
      </c>
      <c r="C1965" s="3" t="inlineStr">
        <is>
          <t>Zimre Holdings Limited</t>
        </is>
      </c>
      <c r="D1965" s="3" t="inlineStr">
        <is>
          <t>volume</t>
        </is>
      </c>
      <c r="E1965" s="3" t="inlineStr">
        <is>
          <t>203700</t>
        </is>
      </c>
      <c r="F1965" s="3" t="inlineStr">
        <is>
          <t>200</t>
        </is>
      </c>
      <c r="G1965" s="3" t="inlineStr">
        <is>
          <t>numeric_difference</t>
        </is>
      </c>
      <c r="H1965" s="3" t="inlineStr"/>
      <c r="I1965" s="3" t="inlineStr">
        <is>
          <t>pending</t>
        </is>
      </c>
      <c r="J1965" s="3" t="inlineStr"/>
      <c r="K1965" s="3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3" t="inlineStr">
        <is>
          <t>normal</t>
        </is>
      </c>
      <c r="B1967" s="3" t="inlineStr">
        <is>
          <t>2025-01-15</t>
        </is>
      </c>
      <c r="C1967" s="3" t="inlineStr">
        <is>
          <t>British American Tobacco Zimbabwe Limited</t>
        </is>
      </c>
      <c r="D1967" s="3" t="inlineStr">
        <is>
          <t>closing_price</t>
        </is>
      </c>
      <c r="E1967" s="3" t="inlineStr">
        <is>
          <t>10500</t>
        </is>
      </c>
      <c r="F1967" s="3" t="inlineStr">
        <is>
          <t>10505.2632</t>
        </is>
      </c>
      <c r="G1967" s="3" t="inlineStr">
        <is>
          <t>numeric_difference</t>
        </is>
      </c>
      <c r="H1967" s="3" t="inlineStr"/>
      <c r="I1967" s="3" t="inlineStr">
        <is>
          <t>pending</t>
        </is>
      </c>
      <c r="J1967" s="3" t="inlineStr"/>
      <c r="K1967" s="3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opening_price</t>
        </is>
      </c>
      <c r="E1968" s="2" t="inlineStr">
        <is>
          <t>10505.2632</t>
        </is>
      </c>
      <c r="F1968" s="2" t="inlineStr">
        <is>
          <t>10500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3" t="inlineStr">
        <is>
          <t>normal</t>
        </is>
      </c>
      <c r="B1969" s="3" t="inlineStr">
        <is>
          <t>2025-01-15</t>
        </is>
      </c>
      <c r="C1969" s="3" t="inlineStr">
        <is>
          <t>British American Tobacco Zimbabwe Limited</t>
        </is>
      </c>
      <c r="D1969" s="3" t="inlineStr">
        <is>
          <t>volume</t>
        </is>
      </c>
      <c r="E1969" s="3" t="inlineStr">
        <is>
          <t>900</t>
        </is>
      </c>
      <c r="F1969" s="3" t="inlineStr">
        <is>
          <t>1900</t>
        </is>
      </c>
      <c r="G1969" s="3" t="inlineStr">
        <is>
          <t>numeric_difference</t>
        </is>
      </c>
      <c r="H1969" s="3" t="inlineStr"/>
      <c r="I1969" s="3" t="inlineStr">
        <is>
          <t>pending</t>
        </is>
      </c>
      <c r="J1969" s="3" t="inlineStr"/>
      <c r="K1969" s="3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3" t="inlineStr">
        <is>
          <t>normal</t>
        </is>
      </c>
      <c r="B1971" s="3" t="inlineStr">
        <is>
          <t>2025-01-15</t>
        </is>
      </c>
      <c r="C1971" s="3" t="inlineStr">
        <is>
          <t>Cafca Limited</t>
        </is>
      </c>
      <c r="D1971" s="3" t="inlineStr">
        <is>
          <t>volume</t>
        </is>
      </c>
      <c r="E1971" s="3" t="inlineStr">
        <is>
          <t>400</t>
        </is>
      </c>
      <c r="F1971" s="3" t="inlineStr">
        <is>
          <t>0</t>
        </is>
      </c>
      <c r="G1971" s="3" t="inlineStr">
        <is>
          <t>numeric_difference</t>
        </is>
      </c>
      <c r="H1971" s="3" t="inlineStr"/>
      <c r="I1971" s="3" t="inlineStr">
        <is>
          <t>pending</t>
        </is>
      </c>
      <c r="J1971" s="3" t="inlineStr"/>
      <c r="K1971" s="3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3" t="inlineStr">
        <is>
          <t>normal</t>
        </is>
      </c>
      <c r="B1973" s="3" t="inlineStr">
        <is>
          <t>2025-01-15</t>
        </is>
      </c>
      <c r="C1973" s="3" t="inlineStr">
        <is>
          <t>Cbz Holdings Limited</t>
        </is>
      </c>
      <c r="D1973" s="3" t="inlineStr">
        <is>
          <t>volume</t>
        </is>
      </c>
      <c r="E1973" s="3" t="inlineStr">
        <is>
          <t>100</t>
        </is>
      </c>
      <c r="F1973" s="3" t="inlineStr">
        <is>
          <t>0</t>
        </is>
      </c>
      <c r="G1973" s="3" t="inlineStr">
        <is>
          <t>numeric_difference</t>
        </is>
      </c>
      <c r="H1973" s="3" t="inlineStr"/>
      <c r="I1973" s="3" t="inlineStr">
        <is>
          <t>pending</t>
        </is>
      </c>
      <c r="J1973" s="3" t="inlineStr"/>
      <c r="K1973" s="3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3" t="inlineStr">
        <is>
          <t>normal</t>
        </is>
      </c>
      <c r="B1975" s="3" t="inlineStr">
        <is>
          <t>2025-01-15</t>
        </is>
      </c>
      <c r="C1975" s="3" t="inlineStr">
        <is>
          <t>Delta Corporation Limited</t>
        </is>
      </c>
      <c r="D1975" s="3" t="inlineStr">
        <is>
          <t>closing_price</t>
        </is>
      </c>
      <c r="E1975" s="3" t="inlineStr">
        <is>
          <t>1397.1491</t>
        </is>
      </c>
      <c r="F1975" s="3" t="inlineStr">
        <is>
          <t>1397.8142</t>
        </is>
      </c>
      <c r="G1975" s="3" t="inlineStr">
        <is>
          <t>numeric_difference</t>
        </is>
      </c>
      <c r="H1975" s="3" t="inlineStr"/>
      <c r="I1975" s="3" t="inlineStr">
        <is>
          <t>pending</t>
        </is>
      </c>
      <c r="J1975" s="3" t="inlineStr"/>
      <c r="K1975" s="3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opening_price</t>
        </is>
      </c>
      <c r="E1976" s="2" t="inlineStr">
        <is>
          <t>1397.8142</t>
        </is>
      </c>
      <c r="F1976" s="2" t="inlineStr">
        <is>
          <t>1397.1576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3" t="inlineStr">
        <is>
          <t>normal</t>
        </is>
      </c>
      <c r="B1977" s="3" t="inlineStr">
        <is>
          <t>2025-01-15</t>
        </is>
      </c>
      <c r="C1977" s="3" t="inlineStr">
        <is>
          <t>Delta Corporation Limited</t>
        </is>
      </c>
      <c r="D1977" s="3" t="inlineStr">
        <is>
          <t>volume</t>
        </is>
      </c>
      <c r="E1977" s="3" t="inlineStr">
        <is>
          <t>10900</t>
        </is>
      </c>
      <c r="F1977" s="3" t="inlineStr">
        <is>
          <t>234500</t>
        </is>
      </c>
      <c r="G1977" s="3" t="inlineStr">
        <is>
          <t>numeric_difference</t>
        </is>
      </c>
      <c r="H1977" s="3" t="inlineStr"/>
      <c r="I1977" s="3" t="inlineStr">
        <is>
          <t>pending</t>
        </is>
      </c>
      <c r="J1977" s="3" t="inlineStr"/>
      <c r="K1977" s="3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closing_price</t>
        </is>
      </c>
      <c r="E1978" s="2" t="inlineStr">
        <is>
          <t>30</t>
        </is>
      </c>
      <c r="F1978" s="2" t="inlineStr">
        <is>
          <t>29.9482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3" t="inlineStr">
        <is>
          <t>normal</t>
        </is>
      </c>
      <c r="B1979" s="3" t="inlineStr">
        <is>
          <t>2025-01-15</t>
        </is>
      </c>
      <c r="C1979" s="3" t="inlineStr">
        <is>
          <t>Ecocash Holdings Zimbabwe Limited</t>
        </is>
      </c>
      <c r="D1979" s="3" t="inlineStr">
        <is>
          <t>opening_price</t>
        </is>
      </c>
      <c r="E1979" s="3" t="inlineStr">
        <is>
          <t>29.9482</t>
        </is>
      </c>
      <c r="F1979" s="3" t="inlineStr">
        <is>
          <t>29.1489</t>
        </is>
      </c>
      <c r="G1979" s="3" t="inlineStr">
        <is>
          <t>numeric_difference</t>
        </is>
      </c>
      <c r="H1979" s="3" t="inlineStr"/>
      <c r="I1979" s="3" t="inlineStr">
        <is>
          <t>pending</t>
        </is>
      </c>
      <c r="J1979" s="3" t="inlineStr"/>
      <c r="K1979" s="3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3" t="inlineStr">
        <is>
          <t>normal</t>
        </is>
      </c>
      <c r="B1981" s="3" t="inlineStr">
        <is>
          <t>2025-01-15</t>
        </is>
      </c>
      <c r="C1981" s="3" t="inlineStr">
        <is>
          <t>Econet Wireless Zimbabwe Limited</t>
        </is>
      </c>
      <c r="D1981" s="3" t="inlineStr">
        <is>
          <t>closing_price</t>
        </is>
      </c>
      <c r="E1981" s="3" t="inlineStr">
        <is>
          <t>299.4687</t>
        </is>
      </c>
      <c r="F1981" s="3" t="inlineStr">
        <is>
          <t>299.22</t>
        </is>
      </c>
      <c r="G1981" s="3" t="inlineStr">
        <is>
          <t>numeric_difference</t>
        </is>
      </c>
      <c r="H1981" s="3" t="inlineStr"/>
      <c r="I1981" s="3" t="inlineStr">
        <is>
          <t>pending</t>
        </is>
      </c>
      <c r="J1981" s="3" t="inlineStr"/>
      <c r="K1981" s="3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opening_price</t>
        </is>
      </c>
      <c r="E1982" s="2" t="inlineStr">
        <is>
          <t>299.22</t>
        </is>
      </c>
      <c r="F1982" s="2" t="inlineStr">
        <is>
          <t>300.1012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3" t="inlineStr">
        <is>
          <t>normal</t>
        </is>
      </c>
      <c r="B1983" s="3" t="inlineStr">
        <is>
          <t>2025-01-15</t>
        </is>
      </c>
      <c r="C1983" s="3" t="inlineStr">
        <is>
          <t>Econet Wireless Zimbabwe Limited</t>
        </is>
      </c>
      <c r="D1983" s="3" t="inlineStr">
        <is>
          <t>volume</t>
        </is>
      </c>
      <c r="E1983" s="3" t="inlineStr">
        <is>
          <t>67000</t>
        </is>
      </c>
      <c r="F1983" s="3" t="inlineStr">
        <is>
          <t>58400</t>
        </is>
      </c>
      <c r="G1983" s="3" t="inlineStr">
        <is>
          <t>numeric_difference</t>
        </is>
      </c>
      <c r="H1983" s="3" t="inlineStr"/>
      <c r="I1983" s="3" t="inlineStr">
        <is>
          <t>pending</t>
        </is>
      </c>
      <c r="J1983" s="3" t="inlineStr"/>
      <c r="K1983" s="3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closing_price</t>
        </is>
      </c>
      <c r="E1984" s="2" t="inlineStr">
        <is>
          <t>948.8502</t>
        </is>
      </c>
      <c r="F1984" s="2" t="inlineStr">
        <is>
          <t>949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3" t="inlineStr">
        <is>
          <t>normal</t>
        </is>
      </c>
      <c r="B1985" s="3" t="inlineStr">
        <is>
          <t>2025-01-15</t>
        </is>
      </c>
      <c r="C1985" s="3" t="inlineStr">
        <is>
          <t>Fbc Holdings Limited</t>
        </is>
      </c>
      <c r="D1985" s="3" t="inlineStr">
        <is>
          <t>opening_price</t>
        </is>
      </c>
      <c r="E1985" s="3" t="inlineStr">
        <is>
          <t>949</t>
        </is>
      </c>
      <c r="F1985" s="3" t="inlineStr">
        <is>
          <t>950</t>
        </is>
      </c>
      <c r="G1985" s="3" t="inlineStr">
        <is>
          <t>numeric_difference</t>
        </is>
      </c>
      <c r="H1985" s="3" t="inlineStr"/>
      <c r="I1985" s="3" t="inlineStr">
        <is>
          <t>pending</t>
        </is>
      </c>
      <c r="J1985" s="3" t="inlineStr"/>
      <c r="K1985" s="3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3" t="inlineStr">
        <is>
          <t>normal</t>
        </is>
      </c>
      <c r="B1987" s="3" t="inlineStr">
        <is>
          <t>2025-01-15</t>
        </is>
      </c>
      <c r="C1987" s="3" t="inlineStr">
        <is>
          <t>Hippo Valley Estates Limited</t>
        </is>
      </c>
      <c r="D1987" s="3" t="inlineStr">
        <is>
          <t>closing_price</t>
        </is>
      </c>
      <c r="E1987" s="3" t="inlineStr">
        <is>
          <t>527.1304</t>
        </is>
      </c>
      <c r="F1987" s="3" t="inlineStr">
        <is>
          <t>523.6558</t>
        </is>
      </c>
      <c r="G1987" s="3" t="inlineStr">
        <is>
          <t>numeric_difference</t>
        </is>
      </c>
      <c r="H1987" s="3" t="inlineStr"/>
      <c r="I1987" s="3" t="inlineStr">
        <is>
          <t>pending</t>
        </is>
      </c>
      <c r="J1987" s="3" t="inlineStr"/>
      <c r="K1987" s="3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opening_price</t>
        </is>
      </c>
      <c r="E1988" s="2" t="inlineStr">
        <is>
          <t>523.6558</t>
        </is>
      </c>
      <c r="F1988" s="2" t="inlineStr">
        <is>
          <t>580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3" t="inlineStr">
        <is>
          <t>normal</t>
        </is>
      </c>
      <c r="B1989" s="3" t="inlineStr">
        <is>
          <t>2025-01-15</t>
        </is>
      </c>
      <c r="C1989" s="3" t="inlineStr">
        <is>
          <t>Hippo Valley Estates Limited</t>
        </is>
      </c>
      <c r="D1989" s="3" t="inlineStr">
        <is>
          <t>volume</t>
        </is>
      </c>
      <c r="E1989" s="3" t="inlineStr">
        <is>
          <t>16100</t>
        </is>
      </c>
      <c r="F1989" s="3" t="inlineStr">
        <is>
          <t>253800</t>
        </is>
      </c>
      <c r="G1989" s="3" t="inlineStr">
        <is>
          <t>numeric_difference</t>
        </is>
      </c>
      <c r="H1989" s="3" t="inlineStr"/>
      <c r="I1989" s="3" t="inlineStr">
        <is>
          <t>pending</t>
        </is>
      </c>
      <c r="J1989" s="3" t="inlineStr"/>
      <c r="K1989" s="3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closing_price</t>
        </is>
      </c>
      <c r="E1990" s="2" t="inlineStr">
        <is>
          <t>300</t>
        </is>
      </c>
      <c r="F1990" s="2" t="inlineStr">
        <is>
          <t>330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3" t="inlineStr">
        <is>
          <t>normal</t>
        </is>
      </c>
      <c r="B1991" s="3" t="inlineStr">
        <is>
          <t>2025-01-15</t>
        </is>
      </c>
      <c r="C1991" s="3" t="inlineStr">
        <is>
          <t>Masimba Holdings Limited</t>
        </is>
      </c>
      <c r="D1991" s="3" t="inlineStr">
        <is>
          <t>opening_price</t>
        </is>
      </c>
      <c r="E1991" s="3" t="inlineStr">
        <is>
          <t>330</t>
        </is>
      </c>
      <c r="F1991" s="3" t="inlineStr">
        <is>
          <t>332.95</t>
        </is>
      </c>
      <c r="G1991" s="3" t="inlineStr">
        <is>
          <t>numeric_difference</t>
        </is>
      </c>
      <c r="H1991" s="3" t="inlineStr"/>
      <c r="I1991" s="3" t="inlineStr">
        <is>
          <t>pending</t>
        </is>
      </c>
      <c r="J1991" s="3" t="inlineStr"/>
      <c r="K1991" s="3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3" t="inlineStr">
        <is>
          <t>normal</t>
        </is>
      </c>
      <c r="B1993" s="3" t="inlineStr">
        <is>
          <t>2025-01-15</t>
        </is>
      </c>
      <c r="C1993" s="3" t="inlineStr">
        <is>
          <t>Ok Zimbabwe Limited</t>
        </is>
      </c>
      <c r="D1993" s="3" t="inlineStr">
        <is>
          <t>closing_price</t>
        </is>
      </c>
      <c r="E1993" s="3" t="inlineStr">
        <is>
          <t>35.3331</t>
        </is>
      </c>
      <c r="F1993" s="3" t="inlineStr">
        <is>
          <t>35.1786</t>
        </is>
      </c>
      <c r="G1993" s="3" t="inlineStr">
        <is>
          <t>numeric_difference</t>
        </is>
      </c>
      <c r="H1993" s="3" t="inlineStr"/>
      <c r="I1993" s="3" t="inlineStr">
        <is>
          <t>pending</t>
        </is>
      </c>
      <c r="J1993" s="3" t="inlineStr"/>
      <c r="K1993" s="3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opening_price</t>
        </is>
      </c>
      <c r="E1994" s="2" t="inlineStr">
        <is>
          <t>35.1786</t>
        </is>
      </c>
      <c r="F1994" s="2" t="inlineStr">
        <is>
          <t>40.0001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3" t="inlineStr">
        <is>
          <t>normal</t>
        </is>
      </c>
      <c r="B1995" s="3" t="inlineStr">
        <is>
          <t>2025-01-15</t>
        </is>
      </c>
      <c r="C1995" s="3" t="inlineStr">
        <is>
          <t>Ok Zimbabwe Limited</t>
        </is>
      </c>
      <c r="D1995" s="3" t="inlineStr">
        <is>
          <t>volume</t>
        </is>
      </c>
      <c r="E1995" s="3" t="inlineStr">
        <is>
          <t>32000</t>
        </is>
      </c>
      <c r="F1995" s="3" t="inlineStr">
        <is>
          <t>1400</t>
        </is>
      </c>
      <c r="G1995" s="3" t="inlineStr">
        <is>
          <t>numeric_difference</t>
        </is>
      </c>
      <c r="H1995" s="3" t="inlineStr"/>
      <c r="I1995" s="3" t="inlineStr">
        <is>
          <t>pending</t>
        </is>
      </c>
      <c r="J1995" s="3" t="inlineStr"/>
      <c r="K1995" s="3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3" t="inlineStr">
        <is>
          <t>normal</t>
        </is>
      </c>
      <c r="B1997" s="3" t="inlineStr">
        <is>
          <t>2025-01-15</t>
        </is>
      </c>
      <c r="C1997" s="3" t="inlineStr">
        <is>
          <t>Seed Co Limited</t>
        </is>
      </c>
      <c r="D1997" s="3" t="inlineStr">
        <is>
          <t>closing_price</t>
        </is>
      </c>
      <c r="E1997" s="3" t="inlineStr">
        <is>
          <t>209.9656</t>
        </is>
      </c>
      <c r="F1997" s="3" t="inlineStr">
        <is>
          <t>210</t>
        </is>
      </c>
      <c r="G1997" s="3" t="inlineStr">
        <is>
          <t>numeric_difference</t>
        </is>
      </c>
      <c r="H1997" s="3" t="inlineStr"/>
      <c r="I1997" s="3" t="inlineStr">
        <is>
          <t>pending</t>
        </is>
      </c>
      <c r="J1997" s="3" t="inlineStr"/>
      <c r="K1997" s="3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3" t="inlineStr">
        <is>
          <t>normal</t>
        </is>
      </c>
      <c r="B1999" s="3" t="inlineStr">
        <is>
          <t>2025-01-15</t>
        </is>
      </c>
      <c r="C1999" s="3" t="inlineStr">
        <is>
          <t>Starafricacorporation Limited</t>
        </is>
      </c>
      <c r="D1999" s="3" t="inlineStr">
        <is>
          <t>closing_price</t>
        </is>
      </c>
      <c r="E1999" s="3" t="inlineStr">
        <is>
          <t>2.25</t>
        </is>
      </c>
      <c r="F1999" s="3" t="inlineStr">
        <is>
          <t>2.4338</t>
        </is>
      </c>
      <c r="G1999" s="3" t="inlineStr">
        <is>
          <t>numeric_difference</t>
        </is>
      </c>
      <c r="H1999" s="3" t="inlineStr"/>
      <c r="I1999" s="3" t="inlineStr">
        <is>
          <t>pending</t>
        </is>
      </c>
      <c r="J1999" s="3" t="inlineStr"/>
      <c r="K1999" s="3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opening_price</t>
        </is>
      </c>
      <c r="E2000" s="2" t="inlineStr">
        <is>
          <t>2.4338</t>
        </is>
      </c>
      <c r="F2000" s="2" t="inlineStr">
        <is>
          <t>2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3" t="inlineStr">
        <is>
          <t>normal</t>
        </is>
      </c>
      <c r="B2001" s="3" t="inlineStr">
        <is>
          <t>2025-01-15</t>
        </is>
      </c>
      <c r="C2001" s="3" t="inlineStr">
        <is>
          <t>Starafricacorporation Limited</t>
        </is>
      </c>
      <c r="D2001" s="3" t="inlineStr">
        <is>
          <t>volume</t>
        </is>
      </c>
      <c r="E2001" s="3" t="inlineStr">
        <is>
          <t>3211100</t>
        </is>
      </c>
      <c r="F2001" s="3" t="inlineStr">
        <is>
          <t>325000</t>
        </is>
      </c>
      <c r="G2001" s="3" t="inlineStr">
        <is>
          <t>numeric_difference</t>
        </is>
      </c>
      <c r="H2001" s="3" t="inlineStr"/>
      <c r="I2001" s="3" t="inlineStr">
        <is>
          <t>pending</t>
        </is>
      </c>
      <c r="J2001" s="3" t="inlineStr"/>
      <c r="K2001" s="3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3" t="inlineStr">
        <is>
          <t>normal</t>
        </is>
      </c>
      <c r="B2003" s="3" t="inlineStr">
        <is>
          <t>2025-01-15</t>
        </is>
      </c>
      <c r="C2003" s="3" t="inlineStr">
        <is>
          <t>Tanganda Tea Company Limited</t>
        </is>
      </c>
      <c r="D2003" s="3" t="inlineStr">
        <is>
          <t>volume</t>
        </is>
      </c>
      <c r="E2003" s="3" t="inlineStr">
        <is>
          <t>0</t>
        </is>
      </c>
      <c r="F2003" s="3" t="inlineStr">
        <is>
          <t>26500</t>
        </is>
      </c>
      <c r="G2003" s="3" t="inlineStr">
        <is>
          <t>numeric_difference</t>
        </is>
      </c>
      <c r="H2003" s="3" t="inlineStr"/>
      <c r="I2003" s="3" t="inlineStr">
        <is>
          <t>pending</t>
        </is>
      </c>
      <c r="J2003" s="3" t="inlineStr"/>
      <c r="K2003" s="3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3" t="inlineStr">
        <is>
          <t>normal</t>
        </is>
      </c>
      <c r="B2005" s="3" t="inlineStr">
        <is>
          <t>2025-01-15</t>
        </is>
      </c>
      <c r="C2005" s="3" t="inlineStr">
        <is>
          <t>Zb Financial Holdings Limited</t>
        </is>
      </c>
      <c r="D2005" s="3" t="inlineStr">
        <is>
          <t>volume</t>
        </is>
      </c>
      <c r="E2005" s="3" t="inlineStr">
        <is>
          <t>1300</t>
        </is>
      </c>
      <c r="F2005" s="3" t="inlineStr">
        <is>
          <t>0</t>
        </is>
      </c>
      <c r="G2005" s="3" t="inlineStr">
        <is>
          <t>numeric_difference</t>
        </is>
      </c>
      <c r="H2005" s="3" t="inlineStr"/>
      <c r="I2005" s="3" t="inlineStr">
        <is>
          <t>pending</t>
        </is>
      </c>
      <c r="J2005" s="3" t="inlineStr"/>
      <c r="K2005" s="3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3" t="inlineStr">
        <is>
          <t>normal</t>
        </is>
      </c>
      <c r="B2007" s="3" t="inlineStr">
        <is>
          <t>2025-01-15</t>
        </is>
      </c>
      <c r="C2007" s="3" t="inlineStr">
        <is>
          <t>Zimre Holdings Limited</t>
        </is>
      </c>
      <c r="D2007" s="3" t="inlineStr">
        <is>
          <t>volume</t>
        </is>
      </c>
      <c r="E2007" s="3" t="inlineStr">
        <is>
          <t>0</t>
        </is>
      </c>
      <c r="F2007" s="3" t="inlineStr">
        <is>
          <t>203700</t>
        </is>
      </c>
      <c r="G2007" s="3" t="inlineStr">
        <is>
          <t>numeric_difference</t>
        </is>
      </c>
      <c r="H2007" s="3" t="inlineStr"/>
      <c r="I2007" s="3" t="inlineStr">
        <is>
          <t>pending</t>
        </is>
      </c>
      <c r="J2007" s="3" t="inlineStr"/>
      <c r="K2007" s="3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3" t="inlineStr">
        <is>
          <t>normal</t>
        </is>
      </c>
      <c r="B2009" s="3" t="inlineStr">
        <is>
          <t>2025-01-16</t>
        </is>
      </c>
      <c r="C2009" s="3" t="inlineStr">
        <is>
          <t>Ariston Holdings Limited</t>
        </is>
      </c>
      <c r="D2009" s="3" t="inlineStr">
        <is>
          <t>volume</t>
        </is>
      </c>
      <c r="E2009" s="3" t="inlineStr">
        <is>
          <t>500</t>
        </is>
      </c>
      <c r="F2009" s="3" t="inlineStr">
        <is>
          <t>2300</t>
        </is>
      </c>
      <c r="G2009" s="3" t="inlineStr">
        <is>
          <t>numeric_difference</t>
        </is>
      </c>
      <c r="H2009" s="3" t="inlineStr"/>
      <c r="I2009" s="3" t="inlineStr">
        <is>
          <t>pending</t>
        </is>
      </c>
      <c r="J2009" s="3" t="inlineStr"/>
      <c r="K2009" s="3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3" t="inlineStr">
        <is>
          <t>normal</t>
        </is>
      </c>
      <c r="B2011" s="3" t="inlineStr">
        <is>
          <t>2025-01-16</t>
        </is>
      </c>
      <c r="C2011" s="3" t="inlineStr">
        <is>
          <t>British American Tobacco Zimbabwe Limited</t>
        </is>
      </c>
      <c r="D2011" s="3" t="inlineStr">
        <is>
          <t>volume</t>
        </is>
      </c>
      <c r="E2011" s="3" t="inlineStr">
        <is>
          <t>0</t>
        </is>
      </c>
      <c r="F2011" s="3" t="inlineStr">
        <is>
          <t>900</t>
        </is>
      </c>
      <c r="G2011" s="3" t="inlineStr">
        <is>
          <t>numeric_difference</t>
        </is>
      </c>
      <c r="H2011" s="3" t="inlineStr"/>
      <c r="I2011" s="3" t="inlineStr">
        <is>
          <t>pending</t>
        </is>
      </c>
      <c r="J2011" s="3" t="inlineStr"/>
      <c r="K2011" s="3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closing_price</t>
        </is>
      </c>
      <c r="E2012" s="2" t="inlineStr">
        <is>
          <t>2050</t>
        </is>
      </c>
      <c r="F2012" s="2" t="inlineStr">
        <is>
          <t>1950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3" t="inlineStr">
        <is>
          <t>normal</t>
        </is>
      </c>
      <c r="B2013" s="3" t="inlineStr">
        <is>
          <t>2025-01-16</t>
        </is>
      </c>
      <c r="C2013" s="3" t="inlineStr">
        <is>
          <t>Cafca Limited</t>
        </is>
      </c>
      <c r="D2013" s="3" t="inlineStr">
        <is>
          <t>opening_price</t>
        </is>
      </c>
      <c r="E2013" s="3" t="inlineStr">
        <is>
          <t>1950</t>
        </is>
      </c>
      <c r="F2013" s="3" t="inlineStr">
        <is>
          <t>2050</t>
        </is>
      </c>
      <c r="G2013" s="3" t="inlineStr">
        <is>
          <t>numeric_difference</t>
        </is>
      </c>
      <c r="H2013" s="3" t="inlineStr"/>
      <c r="I2013" s="3" t="inlineStr">
        <is>
          <t>pending</t>
        </is>
      </c>
      <c r="J2013" s="3" t="inlineStr"/>
      <c r="K2013" s="3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3" t="inlineStr">
        <is>
          <t>normal</t>
        </is>
      </c>
      <c r="B2015" s="3" t="inlineStr">
        <is>
          <t>2025-01-16</t>
        </is>
      </c>
      <c r="C2015" s="3" t="inlineStr">
        <is>
          <t>Cbz Holdings Limited</t>
        </is>
      </c>
      <c r="D2015" s="3" t="inlineStr">
        <is>
          <t>opening_price</t>
        </is>
      </c>
      <c r="E2015" s="3" t="inlineStr">
        <is>
          <t>850</t>
        </is>
      </c>
      <c r="F2015" s="3" t="inlineStr">
        <is>
          <t>856</t>
        </is>
      </c>
      <c r="G2015" s="3" t="inlineStr">
        <is>
          <t>numeric_difference</t>
        </is>
      </c>
      <c r="H2015" s="3" t="inlineStr"/>
      <c r="I2015" s="3" t="inlineStr">
        <is>
          <t>pending</t>
        </is>
      </c>
      <c r="J2015" s="3" t="inlineStr"/>
      <c r="K2015" s="3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3" t="inlineStr">
        <is>
          <t>normal</t>
        </is>
      </c>
      <c r="B2017" s="3" t="inlineStr">
        <is>
          <t>2025-01-16</t>
        </is>
      </c>
      <c r="C2017" s="3" t="inlineStr">
        <is>
          <t>Delta Corporation Limited</t>
        </is>
      </c>
      <c r="D2017" s="3" t="inlineStr">
        <is>
          <t>closing_price</t>
        </is>
      </c>
      <c r="E2017" s="3" t="inlineStr">
        <is>
          <t>1397.053</t>
        </is>
      </c>
      <c r="F2017" s="3" t="inlineStr">
        <is>
          <t>1397.1491</t>
        </is>
      </c>
      <c r="G2017" s="3" t="inlineStr">
        <is>
          <t>numeric_difference</t>
        </is>
      </c>
      <c r="H2017" s="3" t="inlineStr"/>
      <c r="I2017" s="3" t="inlineStr">
        <is>
          <t>pending</t>
        </is>
      </c>
      <c r="J2017" s="3" t="inlineStr"/>
      <c r="K2017" s="3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opening_price</t>
        </is>
      </c>
      <c r="E2018" s="2" t="inlineStr">
        <is>
          <t>1397.1491</t>
        </is>
      </c>
      <c r="F2018" s="2" t="inlineStr">
        <is>
          <t>1397.8142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3" t="inlineStr">
        <is>
          <t>normal</t>
        </is>
      </c>
      <c r="B2019" s="3" t="inlineStr">
        <is>
          <t>2025-01-16</t>
        </is>
      </c>
      <c r="C2019" s="3" t="inlineStr">
        <is>
          <t>Delta Corporation Limited</t>
        </is>
      </c>
      <c r="D2019" s="3" t="inlineStr">
        <is>
          <t>volume</t>
        </is>
      </c>
      <c r="E2019" s="3" t="inlineStr">
        <is>
          <t>115100</t>
        </is>
      </c>
      <c r="F2019" s="3" t="inlineStr">
        <is>
          <t>10900</t>
        </is>
      </c>
      <c r="G2019" s="3" t="inlineStr">
        <is>
          <t>numeric_difference</t>
        </is>
      </c>
      <c r="H2019" s="3" t="inlineStr"/>
      <c r="I2019" s="3" t="inlineStr">
        <is>
          <t>pending</t>
        </is>
      </c>
      <c r="J2019" s="3" t="inlineStr"/>
      <c r="K2019" s="3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closing_price</t>
        </is>
      </c>
      <c r="E2020" s="2" t="inlineStr">
        <is>
          <t>29.9521</t>
        </is>
      </c>
      <c r="F2020" s="2" t="inlineStr">
        <is>
          <t>30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3" t="inlineStr">
        <is>
          <t>normal</t>
        </is>
      </c>
      <c r="B2021" s="3" t="inlineStr">
        <is>
          <t>2025-01-16</t>
        </is>
      </c>
      <c r="C2021" s="3" t="inlineStr">
        <is>
          <t>Ecocash Holdings Zimbabwe Limited</t>
        </is>
      </c>
      <c r="D2021" s="3" t="inlineStr">
        <is>
          <t>opening_price</t>
        </is>
      </c>
      <c r="E2021" s="3" t="inlineStr">
        <is>
          <t>30</t>
        </is>
      </c>
      <c r="F2021" s="3" t="inlineStr">
        <is>
          <t>29.9482</t>
        </is>
      </c>
      <c r="G2021" s="3" t="inlineStr">
        <is>
          <t>numeric_difference</t>
        </is>
      </c>
      <c r="H2021" s="3" t="inlineStr"/>
      <c r="I2021" s="3" t="inlineStr">
        <is>
          <t>pending</t>
        </is>
      </c>
      <c r="J2021" s="3" t="inlineStr"/>
      <c r="K2021" s="3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3" t="inlineStr">
        <is>
          <t>normal</t>
        </is>
      </c>
      <c r="B2023" s="3" t="inlineStr">
        <is>
          <t>2025-01-16</t>
        </is>
      </c>
      <c r="C2023" s="3" t="inlineStr">
        <is>
          <t>Econet Wireless Zimbabwe Limited</t>
        </is>
      </c>
      <c r="D2023" s="3" t="inlineStr">
        <is>
          <t>closing_price</t>
        </is>
      </c>
      <c r="E2023" s="3" t="inlineStr">
        <is>
          <t>308.7057</t>
        </is>
      </c>
      <c r="F2023" s="3" t="inlineStr">
        <is>
          <t>299.4687</t>
        </is>
      </c>
      <c r="G2023" s="3" t="inlineStr">
        <is>
          <t>numeric_difference</t>
        </is>
      </c>
      <c r="H2023" s="3" t="inlineStr"/>
      <c r="I2023" s="3" t="inlineStr">
        <is>
          <t>pending</t>
        </is>
      </c>
      <c r="J2023" s="3" t="inlineStr"/>
      <c r="K2023" s="3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opening_price</t>
        </is>
      </c>
      <c r="E2024" s="2" t="inlineStr">
        <is>
          <t>299.4687</t>
        </is>
      </c>
      <c r="F2024" s="2" t="inlineStr">
        <is>
          <t>299.22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3" t="inlineStr">
        <is>
          <t>normal</t>
        </is>
      </c>
      <c r="B2025" s="3" t="inlineStr">
        <is>
          <t>2025-01-16</t>
        </is>
      </c>
      <c r="C2025" s="3" t="inlineStr">
        <is>
          <t>Econet Wireless Zimbabwe Limited</t>
        </is>
      </c>
      <c r="D2025" s="3" t="inlineStr">
        <is>
          <t>volume</t>
        </is>
      </c>
      <c r="E2025" s="3" t="inlineStr">
        <is>
          <t>8533700</t>
        </is>
      </c>
      <c r="F2025" s="3" t="inlineStr">
        <is>
          <t>67000</t>
        </is>
      </c>
      <c r="G2025" s="3" t="inlineStr">
        <is>
          <t>numeric_difference</t>
        </is>
      </c>
      <c r="H2025" s="3" t="inlineStr"/>
      <c r="I2025" s="3" t="inlineStr">
        <is>
          <t>pending</t>
        </is>
      </c>
      <c r="J2025" s="3" t="inlineStr"/>
      <c r="K2025" s="3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closing_price</t>
        </is>
      </c>
      <c r="E2026" s="2" t="inlineStr">
        <is>
          <t>949</t>
        </is>
      </c>
      <c r="F2026" s="2" t="inlineStr">
        <is>
          <t>948.8502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3" t="inlineStr">
        <is>
          <t>normal</t>
        </is>
      </c>
      <c r="B2027" s="3" t="inlineStr">
        <is>
          <t>2025-01-16</t>
        </is>
      </c>
      <c r="C2027" s="3" t="inlineStr">
        <is>
          <t>Fbc Holdings Limited</t>
        </is>
      </c>
      <c r="D2027" s="3" t="inlineStr">
        <is>
          <t>opening_price</t>
        </is>
      </c>
      <c r="E2027" s="3" t="inlineStr">
        <is>
          <t>948.8502</t>
        </is>
      </c>
      <c r="F2027" s="3" t="inlineStr">
        <is>
          <t>949</t>
        </is>
      </c>
      <c r="G2027" s="3" t="inlineStr">
        <is>
          <t>numeric_difference</t>
        </is>
      </c>
      <c r="H2027" s="3" t="inlineStr"/>
      <c r="I2027" s="3" t="inlineStr">
        <is>
          <t>pending</t>
        </is>
      </c>
      <c r="J2027" s="3" t="inlineStr"/>
      <c r="K2027" s="3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3" t="inlineStr">
        <is>
          <t>normal</t>
        </is>
      </c>
      <c r="B2029" s="3" t="inlineStr">
        <is>
          <t>2025-01-16</t>
        </is>
      </c>
      <c r="C2029" s="3" t="inlineStr">
        <is>
          <t>Hippo Valley Estates Limited</t>
        </is>
      </c>
      <c r="D2029" s="3" t="inlineStr">
        <is>
          <t>opening_price</t>
        </is>
      </c>
      <c r="E2029" s="3" t="inlineStr">
        <is>
          <t>527.1304</t>
        </is>
      </c>
      <c r="F2029" s="3" t="inlineStr">
        <is>
          <t>523.6558</t>
        </is>
      </c>
      <c r="G2029" s="3" t="inlineStr">
        <is>
          <t>numeric_difference</t>
        </is>
      </c>
      <c r="H2029" s="3" t="inlineStr"/>
      <c r="I2029" s="3" t="inlineStr">
        <is>
          <t>pending</t>
        </is>
      </c>
      <c r="J2029" s="3" t="inlineStr"/>
      <c r="K2029" s="3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3" t="inlineStr">
        <is>
          <t>normal</t>
        </is>
      </c>
      <c r="B2031" s="3" t="inlineStr">
        <is>
          <t>2025-01-16</t>
        </is>
      </c>
      <c r="C2031" s="3" t="inlineStr">
        <is>
          <t>Masimba Holdings Limited</t>
        </is>
      </c>
      <c r="D2031" s="3" t="inlineStr">
        <is>
          <t>opening_price</t>
        </is>
      </c>
      <c r="E2031" s="3" t="inlineStr">
        <is>
          <t>300</t>
        </is>
      </c>
      <c r="F2031" s="3" t="inlineStr">
        <is>
          <t>330</t>
        </is>
      </c>
      <c r="G2031" s="3" t="inlineStr">
        <is>
          <t>numeric_difference</t>
        </is>
      </c>
      <c r="H2031" s="3" t="inlineStr"/>
      <c r="I2031" s="3" t="inlineStr">
        <is>
          <t>pending</t>
        </is>
      </c>
      <c r="J2031" s="3" t="inlineStr"/>
      <c r="K2031" s="3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3" t="inlineStr">
        <is>
          <t>normal</t>
        </is>
      </c>
      <c r="B2033" s="3" t="inlineStr">
        <is>
          <t>2025-01-16</t>
        </is>
      </c>
      <c r="C2033" s="3" t="inlineStr">
        <is>
          <t>Ok Zimbabwe Limited</t>
        </is>
      </c>
      <c r="D2033" s="3" t="inlineStr">
        <is>
          <t>closing_price</t>
        </is>
      </c>
      <c r="E2033" s="3" t="inlineStr">
        <is>
          <t>30.5559</t>
        </is>
      </c>
      <c r="F2033" s="3" t="inlineStr">
        <is>
          <t>35.3331</t>
        </is>
      </c>
      <c r="G2033" s="3" t="inlineStr">
        <is>
          <t>numeric_difference</t>
        </is>
      </c>
      <c r="H2033" s="3" t="inlineStr"/>
      <c r="I2033" s="3" t="inlineStr">
        <is>
          <t>pending</t>
        </is>
      </c>
      <c r="J2033" s="3" t="inlineStr"/>
      <c r="K2033" s="3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opening_price</t>
        </is>
      </c>
      <c r="E2034" s="2" t="inlineStr">
        <is>
          <t>35.3331</t>
        </is>
      </c>
      <c r="F2034" s="2" t="inlineStr">
        <is>
          <t>35.1786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3" t="inlineStr">
        <is>
          <t>normal</t>
        </is>
      </c>
      <c r="B2035" s="3" t="inlineStr">
        <is>
          <t>2025-01-16</t>
        </is>
      </c>
      <c r="C2035" s="3" t="inlineStr">
        <is>
          <t>Ok Zimbabwe Limited</t>
        </is>
      </c>
      <c r="D2035" s="3" t="inlineStr">
        <is>
          <t>volume</t>
        </is>
      </c>
      <c r="E2035" s="3" t="inlineStr">
        <is>
          <t>653400</t>
        </is>
      </c>
      <c r="F2035" s="3" t="inlineStr">
        <is>
          <t>32000</t>
        </is>
      </c>
      <c r="G2035" s="3" t="inlineStr">
        <is>
          <t>numeric_difference</t>
        </is>
      </c>
      <c r="H2035" s="3" t="inlineStr"/>
      <c r="I2035" s="3" t="inlineStr">
        <is>
          <t>pending</t>
        </is>
      </c>
      <c r="J2035" s="3" t="inlineStr"/>
      <c r="K2035" s="3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3" t="inlineStr">
        <is>
          <t>normal</t>
        </is>
      </c>
      <c r="B2037" s="3" t="inlineStr">
        <is>
          <t>2025-01-16</t>
        </is>
      </c>
      <c r="C2037" s="3" t="inlineStr">
        <is>
          <t>Proplastics Limited</t>
        </is>
      </c>
      <c r="D2037" s="3" t="inlineStr">
        <is>
          <t>volume</t>
        </is>
      </c>
      <c r="E2037" s="3" t="inlineStr">
        <is>
          <t>1900</t>
        </is>
      </c>
      <c r="F2037" s="3" t="inlineStr">
        <is>
          <t>0</t>
        </is>
      </c>
      <c r="G2037" s="3" t="inlineStr">
        <is>
          <t>numeric_difference</t>
        </is>
      </c>
      <c r="H2037" s="3" t="inlineStr"/>
      <c r="I2037" s="3" t="inlineStr">
        <is>
          <t>pending</t>
        </is>
      </c>
      <c r="J2037" s="3" t="inlineStr"/>
      <c r="K2037" s="3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3" t="inlineStr">
        <is>
          <t>normal</t>
        </is>
      </c>
      <c r="B2039" s="3" t="inlineStr">
        <is>
          <t>2025-01-16</t>
        </is>
      </c>
      <c r="C2039" s="3" t="inlineStr">
        <is>
          <t>Rainbow Tourism Group Limited</t>
        </is>
      </c>
      <c r="D2039" s="3" t="inlineStr">
        <is>
          <t>volume</t>
        </is>
      </c>
      <c r="E2039" s="3" t="inlineStr">
        <is>
          <t>1000</t>
        </is>
      </c>
      <c r="F2039" s="3" t="inlineStr">
        <is>
          <t>100</t>
        </is>
      </c>
      <c r="G2039" s="3" t="inlineStr">
        <is>
          <t>numeric_difference</t>
        </is>
      </c>
      <c r="H2039" s="3" t="inlineStr"/>
      <c r="I2039" s="3" t="inlineStr">
        <is>
          <t>pending</t>
        </is>
      </c>
      <c r="J2039" s="3" t="inlineStr"/>
      <c r="K2039" s="3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closing_price</t>
        </is>
      </c>
      <c r="E2040" s="2" t="inlineStr">
        <is>
          <t>210</t>
        </is>
      </c>
      <c r="F2040" s="2" t="inlineStr">
        <is>
          <t>209.9656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3" t="inlineStr">
        <is>
          <t>normal</t>
        </is>
      </c>
      <c r="B2041" s="3" t="inlineStr">
        <is>
          <t>2025-01-16</t>
        </is>
      </c>
      <c r="C2041" s="3" t="inlineStr">
        <is>
          <t>Seed Co Limited</t>
        </is>
      </c>
      <c r="D2041" s="3" t="inlineStr">
        <is>
          <t>opening_price</t>
        </is>
      </c>
      <c r="E2041" s="3" t="inlineStr">
        <is>
          <t>209.9656</t>
        </is>
      </c>
      <c r="F2041" s="3" t="inlineStr">
        <is>
          <t>210</t>
        </is>
      </c>
      <c r="G2041" s="3" t="inlineStr">
        <is>
          <t>numeric_difference</t>
        </is>
      </c>
      <c r="H2041" s="3" t="inlineStr"/>
      <c r="I2041" s="3" t="inlineStr">
        <is>
          <t>pending</t>
        </is>
      </c>
      <c r="J2041" s="3" t="inlineStr"/>
      <c r="K2041" s="3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3" t="inlineStr">
        <is>
          <t>normal</t>
        </is>
      </c>
      <c r="B2043" s="3" t="inlineStr">
        <is>
          <t>2025-01-16</t>
        </is>
      </c>
      <c r="C2043" s="3" t="inlineStr">
        <is>
          <t>Starafricacorporation Limited</t>
        </is>
      </c>
      <c r="D2043" s="3" t="inlineStr">
        <is>
          <t>closing_price</t>
        </is>
      </c>
      <c r="E2043" s="3" t="inlineStr">
        <is>
          <t>2</t>
        </is>
      </c>
      <c r="F2043" s="3" t="inlineStr">
        <is>
          <t>2.25</t>
        </is>
      </c>
      <c r="G2043" s="3" t="inlineStr">
        <is>
          <t>numeric_difference</t>
        </is>
      </c>
      <c r="H2043" s="3" t="inlineStr"/>
      <c r="I2043" s="3" t="inlineStr">
        <is>
          <t>pending</t>
        </is>
      </c>
      <c r="J2043" s="3" t="inlineStr"/>
      <c r="K2043" s="3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opening_price</t>
        </is>
      </c>
      <c r="E2044" s="2" t="inlineStr">
        <is>
          <t>2.25</t>
        </is>
      </c>
      <c r="F2044" s="2" t="inlineStr">
        <is>
          <t>2.4338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3" t="inlineStr">
        <is>
          <t>normal</t>
        </is>
      </c>
      <c r="B2045" s="3" t="inlineStr">
        <is>
          <t>2025-01-16</t>
        </is>
      </c>
      <c r="C2045" s="3" t="inlineStr">
        <is>
          <t>Starafricacorporation Limited</t>
        </is>
      </c>
      <c r="D2045" s="3" t="inlineStr">
        <is>
          <t>volume</t>
        </is>
      </c>
      <c r="E2045" s="3" t="inlineStr">
        <is>
          <t>3015000</t>
        </is>
      </c>
      <c r="F2045" s="3" t="inlineStr">
        <is>
          <t>3211100</t>
        </is>
      </c>
      <c r="G2045" s="3" t="inlineStr">
        <is>
          <t>numeric_difference</t>
        </is>
      </c>
      <c r="H2045" s="3" t="inlineStr"/>
      <c r="I2045" s="3" t="inlineStr">
        <is>
          <t>pending</t>
        </is>
      </c>
      <c r="J2045" s="3" t="inlineStr"/>
      <c r="K2045" s="3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3" t="inlineStr">
        <is>
          <t>normal</t>
        </is>
      </c>
      <c r="B2047" s="3" t="inlineStr">
        <is>
          <t>2025-01-16</t>
        </is>
      </c>
      <c r="C2047" s="3" t="inlineStr">
        <is>
          <t>Tanganda Tea Company Limited</t>
        </is>
      </c>
      <c r="D2047" s="3" t="inlineStr">
        <is>
          <t>volume</t>
        </is>
      </c>
      <c r="E2047" s="3" t="inlineStr">
        <is>
          <t>500</t>
        </is>
      </c>
      <c r="F2047" s="3" t="inlineStr">
        <is>
          <t>0</t>
        </is>
      </c>
      <c r="G2047" s="3" t="inlineStr">
        <is>
          <t>numeric_difference</t>
        </is>
      </c>
      <c r="H2047" s="3" t="inlineStr"/>
      <c r="I2047" s="3" t="inlineStr">
        <is>
          <t>pending</t>
        </is>
      </c>
      <c r="J2047" s="3" t="inlineStr"/>
      <c r="K2047" s="3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3" t="inlineStr">
        <is>
          <t>normal</t>
        </is>
      </c>
      <c r="B2049" s="3" t="inlineStr">
        <is>
          <t>2025-01-17</t>
        </is>
      </c>
      <c r="C2049" s="3" t="inlineStr">
        <is>
          <t>Amalgamated Regional Trading (Art) Holdings Limited</t>
        </is>
      </c>
      <c r="D2049" s="3" t="inlineStr">
        <is>
          <t>volume</t>
        </is>
      </c>
      <c r="E2049" s="3" t="inlineStr">
        <is>
          <t>0</t>
        </is>
      </c>
      <c r="F2049" s="3" t="inlineStr">
        <is>
          <t>8000</t>
        </is>
      </c>
      <c r="G2049" s="3" t="inlineStr">
        <is>
          <t>numeric_difference</t>
        </is>
      </c>
      <c r="H2049" s="3" t="inlineStr"/>
      <c r="I2049" s="3" t="inlineStr">
        <is>
          <t>pending</t>
        </is>
      </c>
      <c r="J2049" s="3" t="inlineStr"/>
      <c r="K2049" s="3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3" t="inlineStr">
        <is>
          <t>normal</t>
        </is>
      </c>
      <c r="B2051" s="3" t="inlineStr">
        <is>
          <t>2025-01-17</t>
        </is>
      </c>
      <c r="C2051" s="3" t="inlineStr">
        <is>
          <t>Cafca Limited</t>
        </is>
      </c>
      <c r="D2051" s="3" t="inlineStr">
        <is>
          <t>closing_price</t>
        </is>
      </c>
      <c r="E2051" s="3" t="inlineStr">
        <is>
          <t>2048.1148</t>
        </is>
      </c>
      <c r="F2051" s="3" t="inlineStr">
        <is>
          <t>2050</t>
        </is>
      </c>
      <c r="G2051" s="3" t="inlineStr">
        <is>
          <t>numeric_difference</t>
        </is>
      </c>
      <c r="H2051" s="3" t="inlineStr"/>
      <c r="I2051" s="3" t="inlineStr">
        <is>
          <t>pending</t>
        </is>
      </c>
      <c r="J2051" s="3" t="inlineStr"/>
      <c r="K2051" s="3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opening_price</t>
        </is>
      </c>
      <c r="E2052" s="2" t="inlineStr">
        <is>
          <t>2050</t>
        </is>
      </c>
      <c r="F2052" s="2" t="inlineStr">
        <is>
          <t>1950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3" t="inlineStr">
        <is>
          <t>normal</t>
        </is>
      </c>
      <c r="B2053" s="3" t="inlineStr">
        <is>
          <t>2025-01-17</t>
        </is>
      </c>
      <c r="C2053" s="3" t="inlineStr">
        <is>
          <t>Cafca Limited</t>
        </is>
      </c>
      <c r="D2053" s="3" t="inlineStr">
        <is>
          <t>volume</t>
        </is>
      </c>
      <c r="E2053" s="3" t="inlineStr">
        <is>
          <t>6100</t>
        </is>
      </c>
      <c r="F2053" s="3" t="inlineStr">
        <is>
          <t>2500</t>
        </is>
      </c>
      <c r="G2053" s="3" t="inlineStr">
        <is>
          <t>numeric_difference</t>
        </is>
      </c>
      <c r="H2053" s="3" t="inlineStr"/>
      <c r="I2053" s="3" t="inlineStr">
        <is>
          <t>pending</t>
        </is>
      </c>
      <c r="J2053" s="3" t="inlineStr"/>
      <c r="K2053" s="3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3" t="inlineStr">
        <is>
          <t>normal</t>
        </is>
      </c>
      <c r="B2055" s="3" t="inlineStr">
        <is>
          <t>2025-01-17</t>
        </is>
      </c>
      <c r="C2055" s="3" t="inlineStr">
        <is>
          <t>Cbz Holdings Limited</t>
        </is>
      </c>
      <c r="D2055" s="3" t="inlineStr">
        <is>
          <t>volume</t>
        </is>
      </c>
      <c r="E2055" s="3" t="inlineStr">
        <is>
          <t>91600</t>
        </is>
      </c>
      <c r="F2055" s="3" t="inlineStr">
        <is>
          <t>0</t>
        </is>
      </c>
      <c r="G2055" s="3" t="inlineStr">
        <is>
          <t>numeric_difference</t>
        </is>
      </c>
      <c r="H2055" s="3" t="inlineStr"/>
      <c r="I2055" s="3" t="inlineStr">
        <is>
          <t>pending</t>
        </is>
      </c>
      <c r="J2055" s="3" t="inlineStr"/>
      <c r="K2055" s="3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closing_price</t>
        </is>
      </c>
      <c r="E2056" s="2" t="inlineStr">
        <is>
          <t>1398.5615</t>
        </is>
      </c>
      <c r="F2056" s="2" t="inlineStr">
        <is>
          <t>1397.053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3" t="inlineStr">
        <is>
          <t>normal</t>
        </is>
      </c>
      <c r="B2057" s="3" t="inlineStr">
        <is>
          <t>2025-01-17</t>
        </is>
      </c>
      <c r="C2057" s="3" t="inlineStr">
        <is>
          <t>Delta Corporation Limited</t>
        </is>
      </c>
      <c r="D2057" s="3" t="inlineStr">
        <is>
          <t>opening_price</t>
        </is>
      </c>
      <c r="E2057" s="3" t="inlineStr">
        <is>
          <t>1397.053</t>
        </is>
      </c>
      <c r="F2057" s="3" t="inlineStr">
        <is>
          <t>1397.1491</t>
        </is>
      </c>
      <c r="G2057" s="3" t="inlineStr">
        <is>
          <t>numeric_difference</t>
        </is>
      </c>
      <c r="H2057" s="3" t="inlineStr"/>
      <c r="I2057" s="3" t="inlineStr">
        <is>
          <t>pending</t>
        </is>
      </c>
      <c r="J2057" s="3" t="inlineStr"/>
      <c r="K2057" s="3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3" t="inlineStr">
        <is>
          <t>normal</t>
        </is>
      </c>
      <c r="B2059" s="3" t="inlineStr">
        <is>
          <t>2025-01-17</t>
        </is>
      </c>
      <c r="C2059" s="3" t="inlineStr">
        <is>
          <t>Ecocash Holdings Zimbabwe Limited</t>
        </is>
      </c>
      <c r="D2059" s="3" t="inlineStr">
        <is>
          <t>closing_price</t>
        </is>
      </c>
      <c r="E2059" s="3" t="inlineStr">
        <is>
          <t>29.9571</t>
        </is>
      </c>
      <c r="F2059" s="3" t="inlineStr">
        <is>
          <t>29.9521</t>
        </is>
      </c>
      <c r="G2059" s="3" t="inlineStr">
        <is>
          <t>numeric_difference</t>
        </is>
      </c>
      <c r="H2059" s="3" t="inlineStr"/>
      <c r="I2059" s="3" t="inlineStr">
        <is>
          <t>pending</t>
        </is>
      </c>
      <c r="J2059" s="3" t="inlineStr"/>
      <c r="K2059" s="3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opening_price</t>
        </is>
      </c>
      <c r="E2060" s="2" t="inlineStr">
        <is>
          <t>29.9521</t>
        </is>
      </c>
      <c r="F2060" s="2" t="inlineStr">
        <is>
          <t>30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3" t="inlineStr">
        <is>
          <t>normal</t>
        </is>
      </c>
      <c r="B2061" s="3" t="inlineStr">
        <is>
          <t>2025-01-17</t>
        </is>
      </c>
      <c r="C2061" s="3" t="inlineStr">
        <is>
          <t>Ecocash Holdings Zimbabwe Limited</t>
        </is>
      </c>
      <c r="D2061" s="3" t="inlineStr">
        <is>
          <t>volume</t>
        </is>
      </c>
      <c r="E2061" s="3" t="inlineStr">
        <is>
          <t>5600</t>
        </is>
      </c>
      <c r="F2061" s="3" t="inlineStr">
        <is>
          <t>7100</t>
        </is>
      </c>
      <c r="G2061" s="3" t="inlineStr">
        <is>
          <t>numeric_difference</t>
        </is>
      </c>
      <c r="H2061" s="3" t="inlineStr"/>
      <c r="I2061" s="3" t="inlineStr">
        <is>
          <t>pending</t>
        </is>
      </c>
      <c r="J2061" s="3" t="inlineStr"/>
      <c r="K2061" s="3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closing_price</t>
        </is>
      </c>
      <c r="E2062" s="2" t="inlineStr">
        <is>
          <t>297.1701</t>
        </is>
      </c>
      <c r="F2062" s="2" t="inlineStr">
        <is>
          <t>308.7057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3" t="inlineStr">
        <is>
          <t>normal</t>
        </is>
      </c>
      <c r="B2063" s="3" t="inlineStr">
        <is>
          <t>2025-01-17</t>
        </is>
      </c>
      <c r="C2063" s="3" t="inlineStr">
        <is>
          <t>Econet Wireless Zimbabwe Limited</t>
        </is>
      </c>
      <c r="D2063" s="3" t="inlineStr">
        <is>
          <t>opening_price</t>
        </is>
      </c>
      <c r="E2063" s="3" t="inlineStr">
        <is>
          <t>308.7057</t>
        </is>
      </c>
      <c r="F2063" s="3" t="inlineStr">
        <is>
          <t>299.4687</t>
        </is>
      </c>
      <c r="G2063" s="3" t="inlineStr">
        <is>
          <t>numeric_difference</t>
        </is>
      </c>
      <c r="H2063" s="3" t="inlineStr"/>
      <c r="I2063" s="3" t="inlineStr">
        <is>
          <t>pending</t>
        </is>
      </c>
      <c r="J2063" s="3" t="inlineStr"/>
      <c r="K2063" s="3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3" t="inlineStr">
        <is>
          <t>normal</t>
        </is>
      </c>
      <c r="B2065" s="3" t="inlineStr">
        <is>
          <t>2025-01-17</t>
        </is>
      </c>
      <c r="C2065" s="3" t="inlineStr">
        <is>
          <t>Fbc Holdings Limited</t>
        </is>
      </c>
      <c r="D2065" s="3" t="inlineStr">
        <is>
          <t>opening_price</t>
        </is>
      </c>
      <c r="E2065" s="3" t="inlineStr">
        <is>
          <t>949</t>
        </is>
      </c>
      <c r="F2065" s="3" t="inlineStr">
        <is>
          <t>948.8502</t>
        </is>
      </c>
      <c r="G2065" s="3" t="inlineStr">
        <is>
          <t>numeric_difference</t>
        </is>
      </c>
      <c r="H2065" s="3" t="inlineStr"/>
      <c r="I2065" s="3" t="inlineStr">
        <is>
          <t>pending</t>
        </is>
      </c>
      <c r="J2065" s="3" t="inlineStr"/>
      <c r="K2065" s="3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3" t="inlineStr">
        <is>
          <t>normal</t>
        </is>
      </c>
      <c r="B2067" s="3" t="inlineStr">
        <is>
          <t>2025-01-17</t>
        </is>
      </c>
      <c r="C2067" s="3" t="inlineStr">
        <is>
          <t>Hippo Valley Estates Limited</t>
        </is>
      </c>
      <c r="D2067" s="3" t="inlineStr">
        <is>
          <t>volume</t>
        </is>
      </c>
      <c r="E2067" s="3" t="inlineStr">
        <is>
          <t>84500</t>
        </is>
      </c>
      <c r="F2067" s="3" t="inlineStr">
        <is>
          <t>0</t>
        </is>
      </c>
      <c r="G2067" s="3" t="inlineStr">
        <is>
          <t>numeric_difference</t>
        </is>
      </c>
      <c r="H2067" s="3" t="inlineStr"/>
      <c r="I2067" s="3" t="inlineStr">
        <is>
          <t>pending</t>
        </is>
      </c>
      <c r="J2067" s="3" t="inlineStr"/>
      <c r="K2067" s="3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3" t="inlineStr">
        <is>
          <t>normal</t>
        </is>
      </c>
      <c r="B2069" s="3" t="inlineStr">
        <is>
          <t>2025-01-17</t>
        </is>
      </c>
      <c r="C2069" s="3" t="inlineStr">
        <is>
          <t>Nampak Zimbabwe Limited</t>
        </is>
      </c>
      <c r="D2069" s="3" t="inlineStr">
        <is>
          <t>volume</t>
        </is>
      </c>
      <c r="E2069" s="3" t="inlineStr">
        <is>
          <t>2300</t>
        </is>
      </c>
      <c r="F2069" s="3" t="inlineStr">
        <is>
          <t>0</t>
        </is>
      </c>
      <c r="G2069" s="3" t="inlineStr">
        <is>
          <t>numeric_difference</t>
        </is>
      </c>
      <c r="H2069" s="3" t="inlineStr"/>
      <c r="I2069" s="3" t="inlineStr">
        <is>
          <t>pending</t>
        </is>
      </c>
      <c r="J2069" s="3" t="inlineStr"/>
      <c r="K2069" s="3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closing_price</t>
        </is>
      </c>
      <c r="E2070" s="2" t="inlineStr">
        <is>
          <t>31.05</t>
        </is>
      </c>
      <c r="F2070" s="2" t="inlineStr">
        <is>
          <t>30.5559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3" t="inlineStr">
        <is>
          <t>normal</t>
        </is>
      </c>
      <c r="B2071" s="3" t="inlineStr">
        <is>
          <t>2025-01-17</t>
        </is>
      </c>
      <c r="C2071" s="3" t="inlineStr">
        <is>
          <t>Ok Zimbabwe Limited</t>
        </is>
      </c>
      <c r="D2071" s="3" t="inlineStr">
        <is>
          <t>opening_price</t>
        </is>
      </c>
      <c r="E2071" s="3" t="inlineStr">
        <is>
          <t>30.5559</t>
        </is>
      </c>
      <c r="F2071" s="3" t="inlineStr">
        <is>
          <t>35.3331</t>
        </is>
      </c>
      <c r="G2071" s="3" t="inlineStr">
        <is>
          <t>numeric_difference</t>
        </is>
      </c>
      <c r="H2071" s="3" t="inlineStr"/>
      <c r="I2071" s="3" t="inlineStr">
        <is>
          <t>pending</t>
        </is>
      </c>
      <c r="J2071" s="3" t="inlineStr"/>
      <c r="K2071" s="3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3" t="inlineStr">
        <is>
          <t>normal</t>
        </is>
      </c>
      <c r="B2073" s="3" t="inlineStr">
        <is>
          <t>2025-01-17</t>
        </is>
      </c>
      <c r="C2073" s="3" t="inlineStr">
        <is>
          <t>Proplastics Limited</t>
        </is>
      </c>
      <c r="D2073" s="3" t="inlineStr">
        <is>
          <t>opening_price</t>
        </is>
      </c>
      <c r="E2073" s="3" t="inlineStr">
        <is>
          <t>85</t>
        </is>
      </c>
      <c r="F2073" s="3" t="inlineStr">
        <is>
          <t>100</t>
        </is>
      </c>
      <c r="G2073" s="3" t="inlineStr">
        <is>
          <t>numeric_difference</t>
        </is>
      </c>
      <c r="H2073" s="3" t="inlineStr"/>
      <c r="I2073" s="3" t="inlineStr">
        <is>
          <t>pending</t>
        </is>
      </c>
      <c r="J2073" s="3" t="inlineStr"/>
      <c r="K2073" s="3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3" t="inlineStr">
        <is>
          <t>normal</t>
        </is>
      </c>
      <c r="B2075" s="3" t="inlineStr">
        <is>
          <t>2025-01-17</t>
        </is>
      </c>
      <c r="C2075" s="3" t="inlineStr">
        <is>
          <t>Rainbow Tourism Group Limited</t>
        </is>
      </c>
      <c r="D2075" s="3" t="inlineStr">
        <is>
          <t>opening_price</t>
        </is>
      </c>
      <c r="E2075" s="3" t="inlineStr">
        <is>
          <t>60.025</t>
        </is>
      </c>
      <c r="F2075" s="3" t="inlineStr">
        <is>
          <t>60.25</t>
        </is>
      </c>
      <c r="G2075" s="3" t="inlineStr">
        <is>
          <t>numeric_difference</t>
        </is>
      </c>
      <c r="H2075" s="3" t="inlineStr"/>
      <c r="I2075" s="3" t="inlineStr">
        <is>
          <t>pending</t>
        </is>
      </c>
      <c r="J2075" s="3" t="inlineStr"/>
      <c r="K2075" s="3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3" t="inlineStr">
        <is>
          <t>normal</t>
        </is>
      </c>
      <c r="B2077" s="3" t="inlineStr">
        <is>
          <t>2025-01-17</t>
        </is>
      </c>
      <c r="C2077" s="3" t="inlineStr">
        <is>
          <t>Riozim Limited</t>
        </is>
      </c>
      <c r="D2077" s="3" t="inlineStr">
        <is>
          <t>closing_price</t>
        </is>
      </c>
      <c r="E2077" s="3" t="inlineStr">
        <is>
          <t>126.8125</t>
        </is>
      </c>
      <c r="F2077" s="3" t="inlineStr">
        <is>
          <t>130</t>
        </is>
      </c>
      <c r="G2077" s="3" t="inlineStr">
        <is>
          <t>numeric_difference</t>
        </is>
      </c>
      <c r="H2077" s="3" t="inlineStr"/>
      <c r="I2077" s="3" t="inlineStr">
        <is>
          <t>pending</t>
        </is>
      </c>
      <c r="J2077" s="3" t="inlineStr"/>
      <c r="K2077" s="3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3" t="inlineStr">
        <is>
          <t>normal</t>
        </is>
      </c>
      <c r="B2079" s="3" t="inlineStr">
        <is>
          <t>2025-01-17</t>
        </is>
      </c>
      <c r="C2079" s="3" t="inlineStr">
        <is>
          <t>Seed Co Limited</t>
        </is>
      </c>
      <c r="D2079" s="3" t="inlineStr">
        <is>
          <t>opening_price</t>
        </is>
      </c>
      <c r="E2079" s="3" t="inlineStr">
        <is>
          <t>210</t>
        </is>
      </c>
      <c r="F2079" s="3" t="inlineStr">
        <is>
          <t>209.9656</t>
        </is>
      </c>
      <c r="G2079" s="3" t="inlineStr">
        <is>
          <t>numeric_difference</t>
        </is>
      </c>
      <c r="H2079" s="3" t="inlineStr"/>
      <c r="I2079" s="3" t="inlineStr">
        <is>
          <t>pending</t>
        </is>
      </c>
      <c r="J2079" s="3" t="inlineStr"/>
      <c r="K2079" s="3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3" t="inlineStr">
        <is>
          <t>normal</t>
        </is>
      </c>
      <c r="B2081" s="3" t="inlineStr">
        <is>
          <t>2025-01-17</t>
        </is>
      </c>
      <c r="C2081" s="3" t="inlineStr">
        <is>
          <t>Starafricacorporation Limited</t>
        </is>
      </c>
      <c r="D2081" s="3" t="inlineStr">
        <is>
          <t>closing_price</t>
        </is>
      </c>
      <c r="E2081" s="3" t="inlineStr">
        <is>
          <t>2.3975</t>
        </is>
      </c>
      <c r="F2081" s="3" t="inlineStr">
        <is>
          <t>2</t>
        </is>
      </c>
      <c r="G2081" s="3" t="inlineStr">
        <is>
          <t>numeric_difference</t>
        </is>
      </c>
      <c r="H2081" s="3" t="inlineStr"/>
      <c r="I2081" s="3" t="inlineStr">
        <is>
          <t>pending</t>
        </is>
      </c>
      <c r="J2081" s="3" t="inlineStr"/>
      <c r="K2081" s="3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opening_price</t>
        </is>
      </c>
      <c r="E2082" s="2" t="inlineStr">
        <is>
          <t>2</t>
        </is>
      </c>
      <c r="F2082" s="2" t="inlineStr">
        <is>
          <t>2.25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3" t="inlineStr">
        <is>
          <t>normal</t>
        </is>
      </c>
      <c r="B2083" s="3" t="inlineStr">
        <is>
          <t>2025-01-17</t>
        </is>
      </c>
      <c r="C2083" s="3" t="inlineStr">
        <is>
          <t>Starafricacorporation Limited</t>
        </is>
      </c>
      <c r="D2083" s="3" t="inlineStr">
        <is>
          <t>volume</t>
        </is>
      </c>
      <c r="E2083" s="3" t="inlineStr">
        <is>
          <t>7785200</t>
        </is>
      </c>
      <c r="F2083" s="3" t="inlineStr">
        <is>
          <t>3015000</t>
        </is>
      </c>
      <c r="G2083" s="3" t="inlineStr">
        <is>
          <t>numeric_difference</t>
        </is>
      </c>
      <c r="H2083" s="3" t="inlineStr"/>
      <c r="I2083" s="3" t="inlineStr">
        <is>
          <t>pending</t>
        </is>
      </c>
      <c r="J2083" s="3" t="inlineStr"/>
      <c r="K2083" s="3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3" t="inlineStr">
        <is>
          <t>normal</t>
        </is>
      </c>
      <c r="B2085" s="3" t="inlineStr">
        <is>
          <t>2025-01-17</t>
        </is>
      </c>
      <c r="C2085" s="3" t="inlineStr">
        <is>
          <t>Tanganda Tea Company Limited</t>
        </is>
      </c>
      <c r="D2085" s="3" t="inlineStr">
        <is>
          <t>volume</t>
        </is>
      </c>
      <c r="E2085" s="3" t="inlineStr">
        <is>
          <t>0</t>
        </is>
      </c>
      <c r="F2085" s="3" t="inlineStr">
        <is>
          <t>500</t>
        </is>
      </c>
      <c r="G2085" s="3" t="inlineStr">
        <is>
          <t>numeric_difference</t>
        </is>
      </c>
      <c r="H2085" s="3" t="inlineStr"/>
      <c r="I2085" s="3" t="inlineStr">
        <is>
          <t>pending</t>
        </is>
      </c>
      <c r="J2085" s="3" t="inlineStr"/>
      <c r="K2085" s="3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3" t="inlineStr">
        <is>
          <t>normal</t>
        </is>
      </c>
      <c r="B2087" s="3" t="inlineStr">
        <is>
          <t>2025-01-17</t>
        </is>
      </c>
      <c r="C2087" s="3" t="inlineStr">
        <is>
          <t>Tsl Limited</t>
        </is>
      </c>
      <c r="D2087" s="3" t="inlineStr">
        <is>
          <t>volume</t>
        </is>
      </c>
      <c r="E2087" s="3" t="inlineStr">
        <is>
          <t>1000</t>
        </is>
      </c>
      <c r="F2087" s="3" t="inlineStr">
        <is>
          <t>0</t>
        </is>
      </c>
      <c r="G2087" s="3" t="inlineStr">
        <is>
          <t>numeric_difference</t>
        </is>
      </c>
      <c r="H2087" s="3" t="inlineStr"/>
      <c r="I2087" s="3" t="inlineStr">
        <is>
          <t>pending</t>
        </is>
      </c>
      <c r="J2087" s="3" t="inlineStr"/>
      <c r="K2087" s="3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3" t="inlineStr">
        <is>
          <t>normal</t>
        </is>
      </c>
      <c r="B2089" s="3" t="inlineStr">
        <is>
          <t>2025-01-17</t>
        </is>
      </c>
      <c r="C2089" s="3" t="inlineStr">
        <is>
          <t>Zimre Holdings Limited</t>
        </is>
      </c>
      <c r="D2089" s="3" t="inlineStr">
        <is>
          <t>volume</t>
        </is>
      </c>
      <c r="E2089" s="3" t="inlineStr">
        <is>
          <t>100</t>
        </is>
      </c>
      <c r="F2089" s="3" t="inlineStr">
        <is>
          <t>0</t>
        </is>
      </c>
      <c r="G2089" s="3" t="inlineStr">
        <is>
          <t>numeric_difference</t>
        </is>
      </c>
      <c r="H2089" s="3" t="inlineStr"/>
      <c r="I2089" s="3" t="inlineStr">
        <is>
          <t>pending</t>
        </is>
      </c>
      <c r="J2089" s="3" t="inlineStr"/>
      <c r="K2089" s="3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3" t="inlineStr">
        <is>
          <t>normal</t>
        </is>
      </c>
      <c r="B2091" s="3" t="inlineStr">
        <is>
          <t>2025-01-20</t>
        </is>
      </c>
      <c r="C2091" s="3" t="inlineStr">
        <is>
          <t>Ariston Holdings Limited</t>
        </is>
      </c>
      <c r="D2091" s="3" t="inlineStr">
        <is>
          <t>volume</t>
        </is>
      </c>
      <c r="E2091" s="3" t="inlineStr">
        <is>
          <t>1700</t>
        </is>
      </c>
      <c r="F2091" s="3" t="inlineStr">
        <is>
          <t>700</t>
        </is>
      </c>
      <c r="G2091" s="3" t="inlineStr">
        <is>
          <t>numeric_difference</t>
        </is>
      </c>
      <c r="H2091" s="3" t="inlineStr"/>
      <c r="I2091" s="3" t="inlineStr">
        <is>
          <t>pending</t>
        </is>
      </c>
      <c r="J2091" s="3" t="inlineStr"/>
      <c r="K2091" s="3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closing_price</t>
        </is>
      </c>
      <c r="E2092" s="2" t="inlineStr">
        <is>
          <t>2040</t>
        </is>
      </c>
      <c r="F2092" s="2" t="inlineStr">
        <is>
          <t>2048.1148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3" t="inlineStr">
        <is>
          <t>normal</t>
        </is>
      </c>
      <c r="B2093" s="3" t="inlineStr">
        <is>
          <t>2025-01-20</t>
        </is>
      </c>
      <c r="C2093" s="3" t="inlineStr">
        <is>
          <t>Cafca Limited</t>
        </is>
      </c>
      <c r="D2093" s="3" t="inlineStr">
        <is>
          <t>opening_price</t>
        </is>
      </c>
      <c r="E2093" s="3" t="inlineStr">
        <is>
          <t>2048.1148</t>
        </is>
      </c>
      <c r="F2093" s="3" t="inlineStr">
        <is>
          <t>2050</t>
        </is>
      </c>
      <c r="G2093" s="3" t="inlineStr">
        <is>
          <t>numeric_difference</t>
        </is>
      </c>
      <c r="H2093" s="3" t="inlineStr"/>
      <c r="I2093" s="3" t="inlineStr">
        <is>
          <t>pending</t>
        </is>
      </c>
      <c r="J2093" s="3" t="inlineStr"/>
      <c r="K2093" s="3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3" t="inlineStr">
        <is>
          <t>normal</t>
        </is>
      </c>
      <c r="B2095" s="3" t="inlineStr">
        <is>
          <t>2025-01-20</t>
        </is>
      </c>
      <c r="C2095" s="3" t="inlineStr">
        <is>
          <t>Cbz Holdings Limited</t>
        </is>
      </c>
      <c r="D2095" s="3" t="inlineStr">
        <is>
          <t>closing_price</t>
        </is>
      </c>
      <c r="E2095" s="3" t="inlineStr">
        <is>
          <t>756.0606</t>
        </is>
      </c>
      <c r="F2095" s="3" t="inlineStr">
        <is>
          <t>850.2729</t>
        </is>
      </c>
      <c r="G2095" s="3" t="inlineStr">
        <is>
          <t>numeric_difference</t>
        </is>
      </c>
      <c r="H2095" s="3" t="inlineStr"/>
      <c r="I2095" s="3" t="inlineStr">
        <is>
          <t>pending</t>
        </is>
      </c>
      <c r="J2095" s="3" t="inlineStr"/>
      <c r="K2095" s="3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opening_price</t>
        </is>
      </c>
      <c r="E2096" s="2" t="inlineStr">
        <is>
          <t>850.2729</t>
        </is>
      </c>
      <c r="F2096" s="2" t="inlineStr">
        <is>
          <t>850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3" t="inlineStr">
        <is>
          <t>normal</t>
        </is>
      </c>
      <c r="B2097" s="3" t="inlineStr">
        <is>
          <t>2025-01-20</t>
        </is>
      </c>
      <c r="C2097" s="3" t="inlineStr">
        <is>
          <t>Cbz Holdings Limited</t>
        </is>
      </c>
      <c r="D2097" s="3" t="inlineStr">
        <is>
          <t>volume</t>
        </is>
      </c>
      <c r="E2097" s="3" t="inlineStr">
        <is>
          <t>6600</t>
        </is>
      </c>
      <c r="F2097" s="3" t="inlineStr">
        <is>
          <t>91600</t>
        </is>
      </c>
      <c r="G2097" s="3" t="inlineStr">
        <is>
          <t>numeric_difference</t>
        </is>
      </c>
      <c r="H2097" s="3" t="inlineStr"/>
      <c r="I2097" s="3" t="inlineStr">
        <is>
          <t>pending</t>
        </is>
      </c>
      <c r="J2097" s="3" t="inlineStr"/>
      <c r="K2097" s="3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closing_price</t>
        </is>
      </c>
      <c r="E2098" s="2" t="inlineStr">
        <is>
          <t>1396.2129</t>
        </is>
      </c>
      <c r="F2098" s="2" t="inlineStr">
        <is>
          <t>1398.5615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3" t="inlineStr">
        <is>
          <t>normal</t>
        </is>
      </c>
      <c r="B2099" s="3" t="inlineStr">
        <is>
          <t>2025-01-20</t>
        </is>
      </c>
      <c r="C2099" s="3" t="inlineStr">
        <is>
          <t>Delta Corporation Limited</t>
        </is>
      </c>
      <c r="D2099" s="3" t="inlineStr">
        <is>
          <t>opening_price</t>
        </is>
      </c>
      <c r="E2099" s="3" t="inlineStr">
        <is>
          <t>1398.5615</t>
        </is>
      </c>
      <c r="F2099" s="3" t="inlineStr">
        <is>
          <t>1397.053</t>
        </is>
      </c>
      <c r="G2099" s="3" t="inlineStr">
        <is>
          <t>numeric_difference</t>
        </is>
      </c>
      <c r="H2099" s="3" t="inlineStr"/>
      <c r="I2099" s="3" t="inlineStr">
        <is>
          <t>pending</t>
        </is>
      </c>
      <c r="J2099" s="3" t="inlineStr"/>
      <c r="K2099" s="3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3" t="inlineStr">
        <is>
          <t>normal</t>
        </is>
      </c>
      <c r="B2101" s="3" t="inlineStr">
        <is>
          <t>2025-01-20</t>
        </is>
      </c>
      <c r="C2101" s="3" t="inlineStr">
        <is>
          <t>Ecocash Holdings Zimbabwe Limited</t>
        </is>
      </c>
      <c r="D2101" s="3" t="inlineStr">
        <is>
          <t>closing_price</t>
        </is>
      </c>
      <c r="E2101" s="3" t="inlineStr">
        <is>
          <t>29.85</t>
        </is>
      </c>
      <c r="F2101" s="3" t="inlineStr">
        <is>
          <t>29.9571</t>
        </is>
      </c>
      <c r="G2101" s="3" t="inlineStr">
        <is>
          <t>numeric_difference</t>
        </is>
      </c>
      <c r="H2101" s="3" t="inlineStr"/>
      <c r="I2101" s="3" t="inlineStr">
        <is>
          <t>pending</t>
        </is>
      </c>
      <c r="J2101" s="3" t="inlineStr"/>
      <c r="K2101" s="3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opening_price</t>
        </is>
      </c>
      <c r="E2102" s="2" t="inlineStr">
        <is>
          <t>29.9571</t>
        </is>
      </c>
      <c r="F2102" s="2" t="inlineStr">
        <is>
          <t>29.9521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3" t="inlineStr">
        <is>
          <t>normal</t>
        </is>
      </c>
      <c r="B2103" s="3" t="inlineStr">
        <is>
          <t>2025-01-20</t>
        </is>
      </c>
      <c r="C2103" s="3" t="inlineStr">
        <is>
          <t>Ecocash Holdings Zimbabwe Limited</t>
        </is>
      </c>
      <c r="D2103" s="3" t="inlineStr">
        <is>
          <t>volume</t>
        </is>
      </c>
      <c r="E2103" s="3" t="inlineStr">
        <is>
          <t>200</t>
        </is>
      </c>
      <c r="F2103" s="3" t="inlineStr">
        <is>
          <t>5600</t>
        </is>
      </c>
      <c r="G2103" s="3" t="inlineStr">
        <is>
          <t>numeric_difference</t>
        </is>
      </c>
      <c r="H2103" s="3" t="inlineStr"/>
      <c r="I2103" s="3" t="inlineStr">
        <is>
          <t>pending</t>
        </is>
      </c>
      <c r="J2103" s="3" t="inlineStr"/>
      <c r="K2103" s="3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closing_price</t>
        </is>
      </c>
      <c r="E2104" s="2" t="inlineStr">
        <is>
          <t>296.8503</t>
        </is>
      </c>
      <c r="F2104" s="2" t="inlineStr">
        <is>
          <t>297.1701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3" t="inlineStr">
        <is>
          <t>normal</t>
        </is>
      </c>
      <c r="B2105" s="3" t="inlineStr">
        <is>
          <t>2025-01-20</t>
        </is>
      </c>
      <c r="C2105" s="3" t="inlineStr">
        <is>
          <t>Econet Wireless Zimbabwe Limited</t>
        </is>
      </c>
      <c r="D2105" s="3" t="inlineStr">
        <is>
          <t>opening_price</t>
        </is>
      </c>
      <c r="E2105" s="3" t="inlineStr">
        <is>
          <t>297.1701</t>
        </is>
      </c>
      <c r="F2105" s="3" t="inlineStr">
        <is>
          <t>308.7057</t>
        </is>
      </c>
      <c r="G2105" s="3" t="inlineStr">
        <is>
          <t>numeric_difference</t>
        </is>
      </c>
      <c r="H2105" s="3" t="inlineStr"/>
      <c r="I2105" s="3" t="inlineStr">
        <is>
          <t>pending</t>
        </is>
      </c>
      <c r="J2105" s="3" t="inlineStr"/>
      <c r="K2105" s="3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3" t="inlineStr">
        <is>
          <t>normal</t>
        </is>
      </c>
      <c r="B2107" s="3" t="inlineStr">
        <is>
          <t>2025-01-20</t>
        </is>
      </c>
      <c r="C2107" s="3" t="inlineStr">
        <is>
          <t>Fbc Holdings Limited</t>
        </is>
      </c>
      <c r="D2107" s="3" t="inlineStr">
        <is>
          <t>volume</t>
        </is>
      </c>
      <c r="E2107" s="3" t="inlineStr">
        <is>
          <t>4700</t>
        </is>
      </c>
      <c r="F2107" s="3" t="inlineStr">
        <is>
          <t>100</t>
        </is>
      </c>
      <c r="G2107" s="3" t="inlineStr">
        <is>
          <t>numeric_difference</t>
        </is>
      </c>
      <c r="H2107" s="3" t="inlineStr"/>
      <c r="I2107" s="3" t="inlineStr">
        <is>
          <t>pending</t>
        </is>
      </c>
      <c r="J2107" s="3" t="inlineStr"/>
      <c r="K2107" s="3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3" t="inlineStr">
        <is>
          <t>normal</t>
        </is>
      </c>
      <c r="B2109" s="3" t="inlineStr">
        <is>
          <t>2025-01-20</t>
        </is>
      </c>
      <c r="C2109" s="3" t="inlineStr">
        <is>
          <t>Fidelity Life Assurance Limited</t>
        </is>
      </c>
      <c r="D2109" s="3" t="inlineStr">
        <is>
          <t>volume</t>
        </is>
      </c>
      <c r="E2109" s="3" t="inlineStr">
        <is>
          <t>200</t>
        </is>
      </c>
      <c r="F2109" s="3" t="inlineStr">
        <is>
          <t>0</t>
        </is>
      </c>
      <c r="G2109" s="3" t="inlineStr">
        <is>
          <t>numeric_difference</t>
        </is>
      </c>
      <c r="H2109" s="3" t="inlineStr"/>
      <c r="I2109" s="3" t="inlineStr">
        <is>
          <t>pending</t>
        </is>
      </c>
      <c r="J2109" s="3" t="inlineStr"/>
      <c r="K2109" s="3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3" t="inlineStr">
        <is>
          <t>normal</t>
        </is>
      </c>
      <c r="B2111" s="3" t="inlineStr">
        <is>
          <t>2025-01-20</t>
        </is>
      </c>
      <c r="C2111" s="3" t="inlineStr">
        <is>
          <t>General Beltings Holdings Limited</t>
        </is>
      </c>
      <c r="D2111" s="3" t="inlineStr">
        <is>
          <t>volume</t>
        </is>
      </c>
      <c r="E2111" s="3" t="inlineStr">
        <is>
          <t>11800</t>
        </is>
      </c>
      <c r="F2111" s="3" t="inlineStr">
        <is>
          <t>0</t>
        </is>
      </c>
      <c r="G2111" s="3" t="inlineStr">
        <is>
          <t>numeric_difference</t>
        </is>
      </c>
      <c r="H2111" s="3" t="inlineStr"/>
      <c r="I2111" s="3" t="inlineStr">
        <is>
          <t>pending</t>
        </is>
      </c>
      <c r="J2111" s="3" t="inlineStr"/>
      <c r="K2111" s="3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closing_price</t>
        </is>
      </c>
      <c r="E2112" s="2" t="inlineStr">
        <is>
          <t>660</t>
        </is>
      </c>
      <c r="F2112" s="2" t="inlineStr">
        <is>
          <t>600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3" t="inlineStr">
        <is>
          <t>normal</t>
        </is>
      </c>
      <c r="B2113" s="3" t="inlineStr">
        <is>
          <t>2025-01-20</t>
        </is>
      </c>
      <c r="C2113" s="3" t="inlineStr">
        <is>
          <t>Hippo Valley Estates Limited</t>
        </is>
      </c>
      <c r="D2113" s="3" t="inlineStr">
        <is>
          <t>opening_price</t>
        </is>
      </c>
      <c r="E2113" s="3" t="inlineStr">
        <is>
          <t>600</t>
        </is>
      </c>
      <c r="F2113" s="3" t="inlineStr">
        <is>
          <t>527.1304</t>
        </is>
      </c>
      <c r="G2113" s="3" t="inlineStr">
        <is>
          <t>numeric_difference</t>
        </is>
      </c>
      <c r="H2113" s="3" t="inlineStr"/>
      <c r="I2113" s="3" t="inlineStr">
        <is>
          <t>pending</t>
        </is>
      </c>
      <c r="J2113" s="3" t="inlineStr"/>
      <c r="K2113" s="3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3" t="inlineStr">
        <is>
          <t>normal</t>
        </is>
      </c>
      <c r="B2115" s="3" t="inlineStr">
        <is>
          <t>2025-01-20</t>
        </is>
      </c>
      <c r="C2115" s="3" t="inlineStr">
        <is>
          <t>Mashonaland Holdings Limited</t>
        </is>
      </c>
      <c r="D2115" s="3" t="inlineStr">
        <is>
          <t>volume</t>
        </is>
      </c>
      <c r="E2115" s="3" t="inlineStr">
        <is>
          <t>0</t>
        </is>
      </c>
      <c r="F2115" s="3" t="inlineStr">
        <is>
          <t>100</t>
        </is>
      </c>
      <c r="G2115" s="3" t="inlineStr">
        <is>
          <t>numeric_difference</t>
        </is>
      </c>
      <c r="H2115" s="3" t="inlineStr"/>
      <c r="I2115" s="3" t="inlineStr">
        <is>
          <t>pending</t>
        </is>
      </c>
      <c r="J2115" s="3" t="inlineStr"/>
      <c r="K2115" s="3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3" t="inlineStr">
        <is>
          <t>normal</t>
        </is>
      </c>
      <c r="B2117" s="3" t="inlineStr">
        <is>
          <t>2025-01-20</t>
        </is>
      </c>
      <c r="C2117" s="3" t="inlineStr">
        <is>
          <t>Nmbz Holdings Limited</t>
        </is>
      </c>
      <c r="D2117" s="3" t="inlineStr">
        <is>
          <t>volume</t>
        </is>
      </c>
      <c r="E2117" s="3" t="inlineStr">
        <is>
          <t>300</t>
        </is>
      </c>
      <c r="F2117" s="3" t="inlineStr">
        <is>
          <t>0</t>
        </is>
      </c>
      <c r="G2117" s="3" t="inlineStr">
        <is>
          <t>numeric_difference</t>
        </is>
      </c>
      <c r="H2117" s="3" t="inlineStr"/>
      <c r="I2117" s="3" t="inlineStr">
        <is>
          <t>pending</t>
        </is>
      </c>
      <c r="J2117" s="3" t="inlineStr"/>
      <c r="K2117" s="3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closing_price</t>
        </is>
      </c>
      <c r="E2118" s="2" t="inlineStr">
        <is>
          <t>31.0378</t>
        </is>
      </c>
      <c r="F2118" s="2" t="inlineStr">
        <is>
          <t>31.05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3" t="inlineStr">
        <is>
          <t>normal</t>
        </is>
      </c>
      <c r="B2119" s="3" t="inlineStr">
        <is>
          <t>2025-01-20</t>
        </is>
      </c>
      <c r="C2119" s="3" t="inlineStr">
        <is>
          <t>Ok Zimbabwe Limited</t>
        </is>
      </c>
      <c r="D2119" s="3" t="inlineStr">
        <is>
          <t>opening_price</t>
        </is>
      </c>
      <c r="E2119" s="3" t="inlineStr">
        <is>
          <t>31.05</t>
        </is>
      </c>
      <c r="F2119" s="3" t="inlineStr">
        <is>
          <t>30.5559</t>
        </is>
      </c>
      <c r="G2119" s="3" t="inlineStr">
        <is>
          <t>numeric_difference</t>
        </is>
      </c>
      <c r="H2119" s="3" t="inlineStr"/>
      <c r="I2119" s="3" t="inlineStr">
        <is>
          <t>pending</t>
        </is>
      </c>
      <c r="J2119" s="3" t="inlineStr"/>
      <c r="K2119" s="3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3" t="inlineStr">
        <is>
          <t>normal</t>
        </is>
      </c>
      <c r="B2121" s="3" t="inlineStr">
        <is>
          <t>2025-01-20</t>
        </is>
      </c>
      <c r="C2121" s="3" t="inlineStr">
        <is>
          <t>Riozim Limited</t>
        </is>
      </c>
      <c r="D2121" s="3" t="inlineStr">
        <is>
          <t>opening_price</t>
        </is>
      </c>
      <c r="E2121" s="3" t="inlineStr">
        <is>
          <t>126.8125</t>
        </is>
      </c>
      <c r="F2121" s="3" t="inlineStr">
        <is>
          <t>130</t>
        </is>
      </c>
      <c r="G2121" s="3" t="inlineStr">
        <is>
          <t>numeric_difference</t>
        </is>
      </c>
      <c r="H2121" s="3" t="inlineStr"/>
      <c r="I2121" s="3" t="inlineStr">
        <is>
          <t>pending</t>
        </is>
      </c>
      <c r="J2121" s="3" t="inlineStr"/>
      <c r="K2121" s="3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3" t="inlineStr">
        <is>
          <t>normal</t>
        </is>
      </c>
      <c r="B2123" s="3" t="inlineStr">
        <is>
          <t>2025-01-20</t>
        </is>
      </c>
      <c r="C2123" s="3" t="inlineStr">
        <is>
          <t>Starafricacorporation Limited</t>
        </is>
      </c>
      <c r="D2123" s="3" t="inlineStr">
        <is>
          <t>closing_price</t>
        </is>
      </c>
      <c r="E2123" s="3" t="inlineStr">
        <is>
          <t>2.3495</t>
        </is>
      </c>
      <c r="F2123" s="3" t="inlineStr">
        <is>
          <t>2.3975</t>
        </is>
      </c>
      <c r="G2123" s="3" t="inlineStr">
        <is>
          <t>numeric_difference</t>
        </is>
      </c>
      <c r="H2123" s="3" t="inlineStr"/>
      <c r="I2123" s="3" t="inlineStr">
        <is>
          <t>pending</t>
        </is>
      </c>
      <c r="J2123" s="3" t="inlineStr"/>
      <c r="K2123" s="3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opening_price</t>
        </is>
      </c>
      <c r="E2124" s="2" t="inlineStr">
        <is>
          <t>2.3975</t>
        </is>
      </c>
      <c r="F2124" s="2" t="inlineStr">
        <is>
          <t>2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3" t="inlineStr">
        <is>
          <t>normal</t>
        </is>
      </c>
      <c r="B2125" s="3" t="inlineStr">
        <is>
          <t>2025-01-20</t>
        </is>
      </c>
      <c r="C2125" s="3" t="inlineStr">
        <is>
          <t>Starafricacorporation Limited</t>
        </is>
      </c>
      <c r="D2125" s="3" t="inlineStr">
        <is>
          <t>volume</t>
        </is>
      </c>
      <c r="E2125" s="3" t="inlineStr">
        <is>
          <t>6008200</t>
        </is>
      </c>
      <c r="F2125" s="3" t="inlineStr">
        <is>
          <t>7785200</t>
        </is>
      </c>
      <c r="G2125" s="3" t="inlineStr">
        <is>
          <t>numeric_difference</t>
        </is>
      </c>
      <c r="H2125" s="3" t="inlineStr"/>
      <c r="I2125" s="3" t="inlineStr">
        <is>
          <t>pending</t>
        </is>
      </c>
      <c r="J2125" s="3" t="inlineStr"/>
      <c r="K2125" s="3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3" t="inlineStr">
        <is>
          <t>normal</t>
        </is>
      </c>
      <c r="B2127" s="3" t="inlineStr">
        <is>
          <t>2025-01-20</t>
        </is>
      </c>
      <c r="C2127" s="3" t="inlineStr">
        <is>
          <t>Tsl Limited</t>
        </is>
      </c>
      <c r="D2127" s="3" t="inlineStr">
        <is>
          <t>volume</t>
        </is>
      </c>
      <c r="E2127" s="3" t="inlineStr">
        <is>
          <t>0</t>
        </is>
      </c>
      <c r="F2127" s="3" t="inlineStr">
        <is>
          <t>1000</t>
        </is>
      </c>
      <c r="G2127" s="3" t="inlineStr">
        <is>
          <t>numeric_difference</t>
        </is>
      </c>
      <c r="H2127" s="3" t="inlineStr"/>
      <c r="I2127" s="3" t="inlineStr">
        <is>
          <t>pending</t>
        </is>
      </c>
      <c r="J2127" s="3" t="inlineStr"/>
      <c r="K2127" s="3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3" t="inlineStr">
        <is>
          <t>normal</t>
        </is>
      </c>
      <c r="B2129" s="3" t="inlineStr">
        <is>
          <t>2025-01-20</t>
        </is>
      </c>
      <c r="C2129" s="3" t="inlineStr">
        <is>
          <t>Turnall Holdings Limited</t>
        </is>
      </c>
      <c r="D2129" s="3" t="inlineStr">
        <is>
          <t>volume</t>
        </is>
      </c>
      <c r="E2129" s="3" t="inlineStr">
        <is>
          <t>300</t>
        </is>
      </c>
      <c r="F2129" s="3" t="inlineStr">
        <is>
          <t>0</t>
        </is>
      </c>
      <c r="G2129" s="3" t="inlineStr">
        <is>
          <t>numeric_difference</t>
        </is>
      </c>
      <c r="H2129" s="3" t="inlineStr"/>
      <c r="I2129" s="3" t="inlineStr">
        <is>
          <t>pending</t>
        </is>
      </c>
      <c r="J2129" s="3" t="inlineStr"/>
      <c r="K2129" s="3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3" t="inlineStr">
        <is>
          <t>normal</t>
        </is>
      </c>
      <c r="B2131" s="3" t="inlineStr">
        <is>
          <t>2025-01-20</t>
        </is>
      </c>
      <c r="C2131" s="3" t="inlineStr">
        <is>
          <t>Zb Financial Holdings Limited</t>
        </is>
      </c>
      <c r="D2131" s="3" t="inlineStr">
        <is>
          <t>volume</t>
        </is>
      </c>
      <c r="E2131" s="3" t="inlineStr">
        <is>
          <t>1500</t>
        </is>
      </c>
      <c r="F2131" s="3" t="inlineStr">
        <is>
          <t>0</t>
        </is>
      </c>
      <c r="G2131" s="3" t="inlineStr">
        <is>
          <t>numeric_difference</t>
        </is>
      </c>
      <c r="H2131" s="3" t="inlineStr"/>
      <c r="I2131" s="3" t="inlineStr">
        <is>
          <t>pending</t>
        </is>
      </c>
      <c r="J2131" s="3" t="inlineStr"/>
      <c r="K2131" s="3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closing_price</t>
        </is>
      </c>
      <c r="E2132" s="2" t="inlineStr">
        <is>
          <t>19.5</t>
        </is>
      </c>
      <c r="F2132" s="2" t="inlineStr">
        <is>
          <t>18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3" t="inlineStr">
        <is>
          <t>normal</t>
        </is>
      </c>
      <c r="B2133" s="3" t="inlineStr">
        <is>
          <t>2025-01-20</t>
        </is>
      </c>
      <c r="C2133" s="3" t="inlineStr">
        <is>
          <t>Zimre Holdings Limited</t>
        </is>
      </c>
      <c r="D2133" s="3" t="inlineStr">
        <is>
          <t>opening_price</t>
        </is>
      </c>
      <c r="E2133" s="3" t="inlineStr">
        <is>
          <t>18</t>
        </is>
      </c>
      <c r="F2133" s="3" t="inlineStr">
        <is>
          <t>16.0015</t>
        </is>
      </c>
      <c r="G2133" s="3" t="inlineStr">
        <is>
          <t>numeric_difference</t>
        </is>
      </c>
      <c r="H2133" s="3" t="inlineStr"/>
      <c r="I2133" s="3" t="inlineStr">
        <is>
          <t>pending</t>
        </is>
      </c>
      <c r="J2133" s="3" t="inlineStr"/>
      <c r="K2133" s="3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3" t="inlineStr">
        <is>
          <t>normal</t>
        </is>
      </c>
      <c r="B2135" s="3" t="inlineStr">
        <is>
          <t>2025-01-21</t>
        </is>
      </c>
      <c r="C2135" s="3" t="inlineStr">
        <is>
          <t>Amalgamated Regional Trading (Art) Holdings Limited</t>
        </is>
      </c>
      <c r="D2135" s="3" t="inlineStr">
        <is>
          <t>volume</t>
        </is>
      </c>
      <c r="E2135" s="3" t="inlineStr">
        <is>
          <t>200</t>
        </is>
      </c>
      <c r="F2135" s="3" t="inlineStr">
        <is>
          <t>4000</t>
        </is>
      </c>
      <c r="G2135" s="3" t="inlineStr">
        <is>
          <t>numeric_difference</t>
        </is>
      </c>
      <c r="H2135" s="3" t="inlineStr"/>
      <c r="I2135" s="3" t="inlineStr">
        <is>
          <t>pending</t>
        </is>
      </c>
      <c r="J2135" s="3" t="inlineStr"/>
      <c r="K2135" s="3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3" t="inlineStr">
        <is>
          <t>normal</t>
        </is>
      </c>
      <c r="B2137" s="3" t="inlineStr">
        <is>
          <t>2025-01-21</t>
        </is>
      </c>
      <c r="C2137" s="3" t="inlineStr">
        <is>
          <t>British American Tobacco Zimbabwe Limited</t>
        </is>
      </c>
      <c r="D2137" s="3" t="inlineStr">
        <is>
          <t>closing_price</t>
        </is>
      </c>
      <c r="E2137" s="3" t="inlineStr">
        <is>
          <t>9602.9412</t>
        </is>
      </c>
      <c r="F2137" s="3" t="inlineStr">
        <is>
          <t>10500</t>
        </is>
      </c>
      <c r="G2137" s="3" t="inlineStr">
        <is>
          <t>numeric_difference</t>
        </is>
      </c>
      <c r="H2137" s="3" t="inlineStr"/>
      <c r="I2137" s="3" t="inlineStr">
        <is>
          <t>pending</t>
        </is>
      </c>
      <c r="J2137" s="3" t="inlineStr"/>
      <c r="K2137" s="3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3" t="inlineStr">
        <is>
          <t>normal</t>
        </is>
      </c>
      <c r="B2139" s="3" t="inlineStr">
        <is>
          <t>2025-01-21</t>
        </is>
      </c>
      <c r="C2139" s="3" t="inlineStr">
        <is>
          <t>Cafca Limited</t>
        </is>
      </c>
      <c r="D2139" s="3" t="inlineStr">
        <is>
          <t>opening_price</t>
        </is>
      </c>
      <c r="E2139" s="3" t="inlineStr">
        <is>
          <t>2040</t>
        </is>
      </c>
      <c r="F2139" s="3" t="inlineStr">
        <is>
          <t>2048.1148</t>
        </is>
      </c>
      <c r="G2139" s="3" t="inlineStr">
        <is>
          <t>numeric_difference</t>
        </is>
      </c>
      <c r="H2139" s="3" t="inlineStr"/>
      <c r="I2139" s="3" t="inlineStr">
        <is>
          <t>pending</t>
        </is>
      </c>
      <c r="J2139" s="3" t="inlineStr"/>
      <c r="K2139" s="3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3" t="inlineStr">
        <is>
          <t>normal</t>
        </is>
      </c>
      <c r="B2141" s="3" t="inlineStr">
        <is>
          <t>2025-01-21</t>
        </is>
      </c>
      <c r="C2141" s="3" t="inlineStr">
        <is>
          <t>Cbz Holdings Limited</t>
        </is>
      </c>
      <c r="D2141" s="3" t="inlineStr">
        <is>
          <t>closing_price</t>
        </is>
      </c>
      <c r="E2141" s="3" t="inlineStr">
        <is>
          <t>756.9778</t>
        </is>
      </c>
      <c r="F2141" s="3" t="inlineStr">
        <is>
          <t>756.0606</t>
        </is>
      </c>
      <c r="G2141" s="3" t="inlineStr">
        <is>
          <t>numeric_difference</t>
        </is>
      </c>
      <c r="H2141" s="3" t="inlineStr"/>
      <c r="I2141" s="3" t="inlineStr">
        <is>
          <t>pending</t>
        </is>
      </c>
      <c r="J2141" s="3" t="inlineStr"/>
      <c r="K2141" s="3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opening_price</t>
        </is>
      </c>
      <c r="E2142" s="2" t="inlineStr">
        <is>
          <t>756.0606</t>
        </is>
      </c>
      <c r="F2142" s="2" t="inlineStr">
        <is>
          <t>850.2729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3" t="inlineStr">
        <is>
          <t>normal</t>
        </is>
      </c>
      <c r="B2143" s="3" t="inlineStr">
        <is>
          <t>2025-01-21</t>
        </is>
      </c>
      <c r="C2143" s="3" t="inlineStr">
        <is>
          <t>Cbz Holdings Limited</t>
        </is>
      </c>
      <c r="D2143" s="3" t="inlineStr">
        <is>
          <t>volume</t>
        </is>
      </c>
      <c r="E2143" s="3" t="inlineStr">
        <is>
          <t>4500</t>
        </is>
      </c>
      <c r="F2143" s="3" t="inlineStr">
        <is>
          <t>6600</t>
        </is>
      </c>
      <c r="G2143" s="3" t="inlineStr">
        <is>
          <t>numeric_difference</t>
        </is>
      </c>
      <c r="H2143" s="3" t="inlineStr"/>
      <c r="I2143" s="3" t="inlineStr">
        <is>
          <t>pending</t>
        </is>
      </c>
      <c r="J2143" s="3" t="inlineStr"/>
      <c r="K2143" s="3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3" t="inlineStr">
        <is>
          <t>normal</t>
        </is>
      </c>
      <c r="B2145" s="3" t="inlineStr">
        <is>
          <t>2025-01-21</t>
        </is>
      </c>
      <c r="C2145" s="3" t="inlineStr">
        <is>
          <t>Dairibord Holdings Limited</t>
        </is>
      </c>
      <c r="D2145" s="3" t="inlineStr">
        <is>
          <t>volume</t>
        </is>
      </c>
      <c r="E2145" s="3" t="inlineStr">
        <is>
          <t>300100</t>
        </is>
      </c>
      <c r="F2145" s="3" t="inlineStr">
        <is>
          <t>0</t>
        </is>
      </c>
      <c r="G2145" s="3" t="inlineStr">
        <is>
          <t>numeric_difference</t>
        </is>
      </c>
      <c r="H2145" s="3" t="inlineStr"/>
      <c r="I2145" s="3" t="inlineStr">
        <is>
          <t>pending</t>
        </is>
      </c>
      <c r="J2145" s="3" t="inlineStr"/>
      <c r="K2145" s="3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closing_price</t>
        </is>
      </c>
      <c r="E2146" s="2" t="inlineStr">
        <is>
          <t>1395.9169</t>
        </is>
      </c>
      <c r="F2146" s="2" t="inlineStr">
        <is>
          <t>1396.2129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3" t="inlineStr">
        <is>
          <t>normal</t>
        </is>
      </c>
      <c r="B2147" s="3" t="inlineStr">
        <is>
          <t>2025-01-21</t>
        </is>
      </c>
      <c r="C2147" s="3" t="inlineStr">
        <is>
          <t>Delta Corporation Limited</t>
        </is>
      </c>
      <c r="D2147" s="3" t="inlineStr">
        <is>
          <t>opening_price</t>
        </is>
      </c>
      <c r="E2147" s="3" t="inlineStr">
        <is>
          <t>1396.2129</t>
        </is>
      </c>
      <c r="F2147" s="3" t="inlineStr">
        <is>
          <t>1398.5615</t>
        </is>
      </c>
      <c r="G2147" s="3" t="inlineStr">
        <is>
          <t>numeric_difference</t>
        </is>
      </c>
      <c r="H2147" s="3" t="inlineStr"/>
      <c r="I2147" s="3" t="inlineStr">
        <is>
          <t>pending</t>
        </is>
      </c>
      <c r="J2147" s="3" t="inlineStr"/>
      <c r="K2147" s="3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3" t="inlineStr">
        <is>
          <t>normal</t>
        </is>
      </c>
      <c r="B2149" s="3" t="inlineStr">
        <is>
          <t>2025-01-21</t>
        </is>
      </c>
      <c r="C2149" s="3" t="inlineStr">
        <is>
          <t>Ecocash Holdings Zimbabwe Limited</t>
        </is>
      </c>
      <c r="D2149" s="3" t="inlineStr">
        <is>
          <t>closing_price</t>
        </is>
      </c>
      <c r="E2149" s="3" t="inlineStr">
        <is>
          <t>29.8014</t>
        </is>
      </c>
      <c r="F2149" s="3" t="inlineStr">
        <is>
          <t>29.85</t>
        </is>
      </c>
      <c r="G2149" s="3" t="inlineStr">
        <is>
          <t>numeric_difference</t>
        </is>
      </c>
      <c r="H2149" s="3" t="inlineStr"/>
      <c r="I2149" s="3" t="inlineStr">
        <is>
          <t>pending</t>
        </is>
      </c>
      <c r="J2149" s="3" t="inlineStr"/>
      <c r="K2149" s="3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opening_price</t>
        </is>
      </c>
      <c r="E2150" s="2" t="inlineStr">
        <is>
          <t>29.85</t>
        </is>
      </c>
      <c r="F2150" s="2" t="inlineStr">
        <is>
          <t>29.9571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3" t="inlineStr">
        <is>
          <t>normal</t>
        </is>
      </c>
      <c r="B2151" s="3" t="inlineStr">
        <is>
          <t>2025-01-21</t>
        </is>
      </c>
      <c r="C2151" s="3" t="inlineStr">
        <is>
          <t>Ecocash Holdings Zimbabwe Limited</t>
        </is>
      </c>
      <c r="D2151" s="3" t="inlineStr">
        <is>
          <t>volume</t>
        </is>
      </c>
      <c r="E2151" s="3" t="inlineStr">
        <is>
          <t>144400</t>
        </is>
      </c>
      <c r="F2151" s="3" t="inlineStr">
        <is>
          <t>200</t>
        </is>
      </c>
      <c r="G2151" s="3" t="inlineStr">
        <is>
          <t>numeric_difference</t>
        </is>
      </c>
      <c r="H2151" s="3" t="inlineStr"/>
      <c r="I2151" s="3" t="inlineStr">
        <is>
          <t>pending</t>
        </is>
      </c>
      <c r="J2151" s="3" t="inlineStr"/>
      <c r="K2151" s="3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closing_price</t>
        </is>
      </c>
      <c r="E2152" s="2" t="inlineStr">
        <is>
          <t>295.2291</t>
        </is>
      </c>
      <c r="F2152" s="2" t="inlineStr">
        <is>
          <t>296.8503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3" t="inlineStr">
        <is>
          <t>normal</t>
        </is>
      </c>
      <c r="B2153" s="3" t="inlineStr">
        <is>
          <t>2025-01-21</t>
        </is>
      </c>
      <c r="C2153" s="3" t="inlineStr">
        <is>
          <t>Econet Wireless Zimbabwe Limited</t>
        </is>
      </c>
      <c r="D2153" s="3" t="inlineStr">
        <is>
          <t>opening_price</t>
        </is>
      </c>
      <c r="E2153" s="3" t="inlineStr">
        <is>
          <t>296.8503</t>
        </is>
      </c>
      <c r="F2153" s="3" t="inlineStr">
        <is>
          <t>297.1701</t>
        </is>
      </c>
      <c r="G2153" s="3" t="inlineStr">
        <is>
          <t>numeric_difference</t>
        </is>
      </c>
      <c r="H2153" s="3" t="inlineStr"/>
      <c r="I2153" s="3" t="inlineStr">
        <is>
          <t>pending</t>
        </is>
      </c>
      <c r="J2153" s="3" t="inlineStr"/>
      <c r="K2153" s="3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3" t="inlineStr">
        <is>
          <t>normal</t>
        </is>
      </c>
      <c r="B2155" s="3" t="inlineStr">
        <is>
          <t>2025-01-21</t>
        </is>
      </c>
      <c r="C2155" s="3" t="inlineStr">
        <is>
          <t>Fbc Holdings Limited</t>
        </is>
      </c>
      <c r="D2155" s="3" t="inlineStr">
        <is>
          <t>volume</t>
        </is>
      </c>
      <c r="E2155" s="3" t="inlineStr">
        <is>
          <t>0</t>
        </is>
      </c>
      <c r="F2155" s="3" t="inlineStr">
        <is>
          <t>4700</t>
        </is>
      </c>
      <c r="G2155" s="3" t="inlineStr">
        <is>
          <t>numeric_difference</t>
        </is>
      </c>
      <c r="H2155" s="3" t="inlineStr"/>
      <c r="I2155" s="3" t="inlineStr">
        <is>
          <t>pending</t>
        </is>
      </c>
      <c r="J2155" s="3" t="inlineStr"/>
      <c r="K2155" s="3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3" t="inlineStr">
        <is>
          <t>normal</t>
        </is>
      </c>
      <c r="B2157" s="3" t="inlineStr">
        <is>
          <t>2025-01-21</t>
        </is>
      </c>
      <c r="C2157" s="3" t="inlineStr">
        <is>
          <t>Fidelity Life Assurance Limited</t>
        </is>
      </c>
      <c r="D2157" s="3" t="inlineStr">
        <is>
          <t>volume</t>
        </is>
      </c>
      <c r="E2157" s="3" t="inlineStr">
        <is>
          <t>0</t>
        </is>
      </c>
      <c r="F2157" s="3" t="inlineStr">
        <is>
          <t>200</t>
        </is>
      </c>
      <c r="G2157" s="3" t="inlineStr">
        <is>
          <t>numeric_difference</t>
        </is>
      </c>
      <c r="H2157" s="3" t="inlineStr"/>
      <c r="I2157" s="3" t="inlineStr">
        <is>
          <t>pending</t>
        </is>
      </c>
      <c r="J2157" s="3" t="inlineStr"/>
      <c r="K2157" s="3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3" t="inlineStr">
        <is>
          <t>normal</t>
        </is>
      </c>
      <c r="B2159" s="3" t="inlineStr">
        <is>
          <t>2025-01-21</t>
        </is>
      </c>
      <c r="C2159" s="3" t="inlineStr">
        <is>
          <t>First Mutual Properties Limited</t>
        </is>
      </c>
      <c r="D2159" s="3" t="inlineStr">
        <is>
          <t>closing_price</t>
        </is>
      </c>
      <c r="E2159" s="3" t="inlineStr">
        <is>
          <t>120.16</t>
        </is>
      </c>
      <c r="F2159" s="3" t="inlineStr">
        <is>
          <t>122.95</t>
        </is>
      </c>
      <c r="G2159" s="3" t="inlineStr">
        <is>
          <t>numeric_difference</t>
        </is>
      </c>
      <c r="H2159" s="3" t="inlineStr"/>
      <c r="I2159" s="3" t="inlineStr">
        <is>
          <t>pending</t>
        </is>
      </c>
      <c r="J2159" s="3" t="inlineStr"/>
      <c r="K2159" s="3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3" t="inlineStr">
        <is>
          <t>normal</t>
        </is>
      </c>
      <c r="B2161" s="3" t="inlineStr">
        <is>
          <t>2025-01-21</t>
        </is>
      </c>
      <c r="C2161" s="3" t="inlineStr">
        <is>
          <t>General Beltings Holdings Limited</t>
        </is>
      </c>
      <c r="D2161" s="3" t="inlineStr">
        <is>
          <t>closing_price</t>
        </is>
      </c>
      <c r="E2161" s="3" t="inlineStr">
        <is>
          <t>7.02</t>
        </is>
      </c>
      <c r="F2161" s="3" t="inlineStr">
        <is>
          <t>7</t>
        </is>
      </c>
      <c r="G2161" s="3" t="inlineStr">
        <is>
          <t>numeric_difference</t>
        </is>
      </c>
      <c r="H2161" s="3" t="inlineStr"/>
      <c r="I2161" s="3" t="inlineStr">
        <is>
          <t>pending</t>
        </is>
      </c>
      <c r="J2161" s="3" t="inlineStr"/>
      <c r="K2161" s="3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opening_price</t>
        </is>
      </c>
      <c r="E2162" s="2" t="inlineStr">
        <is>
          <t>7</t>
        </is>
      </c>
      <c r="F2162" s="2" t="inlineStr">
        <is>
          <t>7.8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3" t="inlineStr">
        <is>
          <t>normal</t>
        </is>
      </c>
      <c r="B2163" s="3" t="inlineStr">
        <is>
          <t>2025-01-21</t>
        </is>
      </c>
      <c r="C2163" s="3" t="inlineStr">
        <is>
          <t>General Beltings Holdings Limited</t>
        </is>
      </c>
      <c r="D2163" s="3" t="inlineStr">
        <is>
          <t>volume</t>
        </is>
      </c>
      <c r="E2163" s="3" t="inlineStr">
        <is>
          <t>1500</t>
        </is>
      </c>
      <c r="F2163" s="3" t="inlineStr">
        <is>
          <t>11800</t>
        </is>
      </c>
      <c r="G2163" s="3" t="inlineStr">
        <is>
          <t>numeric_difference</t>
        </is>
      </c>
      <c r="H2163" s="3" t="inlineStr"/>
      <c r="I2163" s="3" t="inlineStr">
        <is>
          <t>pending</t>
        </is>
      </c>
      <c r="J2163" s="3" t="inlineStr"/>
      <c r="K2163" s="3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closing_price</t>
        </is>
      </c>
      <c r="E2164" s="2" t="inlineStr">
        <is>
          <t>703.4168</t>
        </is>
      </c>
      <c r="F2164" s="2" t="inlineStr">
        <is>
          <t>660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3" t="inlineStr">
        <is>
          <t>normal</t>
        </is>
      </c>
      <c r="B2165" s="3" t="inlineStr">
        <is>
          <t>2025-01-21</t>
        </is>
      </c>
      <c r="C2165" s="3" t="inlineStr">
        <is>
          <t>Hippo Valley Estates Limited</t>
        </is>
      </c>
      <c r="D2165" s="3" t="inlineStr">
        <is>
          <t>opening_price</t>
        </is>
      </c>
      <c r="E2165" s="3" t="inlineStr">
        <is>
          <t>660</t>
        </is>
      </c>
      <c r="F2165" s="3" t="inlineStr">
        <is>
          <t>600</t>
        </is>
      </c>
      <c r="G2165" s="3" t="inlineStr">
        <is>
          <t>numeric_difference</t>
        </is>
      </c>
      <c r="H2165" s="3" t="inlineStr"/>
      <c r="I2165" s="3" t="inlineStr">
        <is>
          <t>pending</t>
        </is>
      </c>
      <c r="J2165" s="3" t="inlineStr"/>
      <c r="K2165" s="3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3" t="inlineStr">
        <is>
          <t>normal</t>
        </is>
      </c>
      <c r="B2167" s="3" t="inlineStr">
        <is>
          <t>2025-01-21</t>
        </is>
      </c>
      <c r="C2167" s="3" t="inlineStr">
        <is>
          <t>Mashonaland Holdings Limited</t>
        </is>
      </c>
      <c r="D2167" s="3" t="inlineStr">
        <is>
          <t>volume</t>
        </is>
      </c>
      <c r="E2167" s="3" t="inlineStr">
        <is>
          <t>9800</t>
        </is>
      </c>
      <c r="F2167" s="3" t="inlineStr">
        <is>
          <t>0</t>
        </is>
      </c>
      <c r="G2167" s="3" t="inlineStr">
        <is>
          <t>numeric_difference</t>
        </is>
      </c>
      <c r="H2167" s="3" t="inlineStr"/>
      <c r="I2167" s="3" t="inlineStr">
        <is>
          <t>pending</t>
        </is>
      </c>
      <c r="J2167" s="3" t="inlineStr"/>
      <c r="K2167" s="3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3" t="inlineStr">
        <is>
          <t>normal</t>
        </is>
      </c>
      <c r="B2169" s="3" t="inlineStr">
        <is>
          <t>2025-01-21</t>
        </is>
      </c>
      <c r="C2169" s="3" t="inlineStr">
        <is>
          <t>Nampak Zimbabwe Limited</t>
        </is>
      </c>
      <c r="D2169" s="3" t="inlineStr">
        <is>
          <t>volume</t>
        </is>
      </c>
      <c r="E2169" s="3" t="inlineStr">
        <is>
          <t>52500</t>
        </is>
      </c>
      <c r="F2169" s="3" t="inlineStr">
        <is>
          <t>0</t>
        </is>
      </c>
      <c r="G2169" s="3" t="inlineStr">
        <is>
          <t>numeric_difference</t>
        </is>
      </c>
      <c r="H2169" s="3" t="inlineStr"/>
      <c r="I2169" s="3" t="inlineStr">
        <is>
          <t>pending</t>
        </is>
      </c>
      <c r="J2169" s="3" t="inlineStr"/>
      <c r="K2169" s="3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3" t="inlineStr">
        <is>
          <t>normal</t>
        </is>
      </c>
      <c r="B2171" s="3" t="inlineStr">
        <is>
          <t>2025-01-21</t>
        </is>
      </c>
      <c r="C2171" s="3" t="inlineStr">
        <is>
          <t>Nmbz Holdings Limited</t>
        </is>
      </c>
      <c r="D2171" s="3" t="inlineStr">
        <is>
          <t>volume</t>
        </is>
      </c>
      <c r="E2171" s="3" t="inlineStr">
        <is>
          <t>100</t>
        </is>
      </c>
      <c r="F2171" s="3" t="inlineStr">
        <is>
          <t>300</t>
        </is>
      </c>
      <c r="G2171" s="3" t="inlineStr">
        <is>
          <t>numeric_difference</t>
        </is>
      </c>
      <c r="H2171" s="3" t="inlineStr"/>
      <c r="I2171" s="3" t="inlineStr">
        <is>
          <t>pending</t>
        </is>
      </c>
      <c r="J2171" s="3" t="inlineStr"/>
      <c r="K2171" s="3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closing_price</t>
        </is>
      </c>
      <c r="E2172" s="2" t="inlineStr">
        <is>
          <t>31.0013</t>
        </is>
      </c>
      <c r="F2172" s="2" t="inlineStr">
        <is>
          <t>31.0378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3" t="inlineStr">
        <is>
          <t>normal</t>
        </is>
      </c>
      <c r="B2173" s="3" t="inlineStr">
        <is>
          <t>2025-01-21</t>
        </is>
      </c>
      <c r="C2173" s="3" t="inlineStr">
        <is>
          <t>Ok Zimbabwe Limited</t>
        </is>
      </c>
      <c r="D2173" s="3" t="inlineStr">
        <is>
          <t>opening_price</t>
        </is>
      </c>
      <c r="E2173" s="3" t="inlineStr">
        <is>
          <t>31.0378</t>
        </is>
      </c>
      <c r="F2173" s="3" t="inlineStr">
        <is>
          <t>31.05</t>
        </is>
      </c>
      <c r="G2173" s="3" t="inlineStr">
        <is>
          <t>numeric_difference</t>
        </is>
      </c>
      <c r="H2173" s="3" t="inlineStr"/>
      <c r="I2173" s="3" t="inlineStr">
        <is>
          <t>pending</t>
        </is>
      </c>
      <c r="J2173" s="3" t="inlineStr"/>
      <c r="K2173" s="3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3" t="inlineStr">
        <is>
          <t>normal</t>
        </is>
      </c>
      <c r="B2175" s="3" t="inlineStr">
        <is>
          <t>2025-01-21</t>
        </is>
      </c>
      <c r="C2175" s="3" t="inlineStr">
        <is>
          <t>Proplastics Limited</t>
        </is>
      </c>
      <c r="D2175" s="3" t="inlineStr">
        <is>
          <t>volume</t>
        </is>
      </c>
      <c r="E2175" s="3" t="inlineStr">
        <is>
          <t>3800</t>
        </is>
      </c>
      <c r="F2175" s="3" t="inlineStr">
        <is>
          <t>0</t>
        </is>
      </c>
      <c r="G2175" s="3" t="inlineStr">
        <is>
          <t>numeric_difference</t>
        </is>
      </c>
      <c r="H2175" s="3" t="inlineStr"/>
      <c r="I2175" s="3" t="inlineStr">
        <is>
          <t>pending</t>
        </is>
      </c>
      <c r="J2175" s="3" t="inlineStr"/>
      <c r="K2175" s="3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3" t="inlineStr">
        <is>
          <t>normal</t>
        </is>
      </c>
      <c r="B2177" s="3" t="inlineStr">
        <is>
          <t>2025-01-21</t>
        </is>
      </c>
      <c r="C2177" s="3" t="inlineStr">
        <is>
          <t>Seed Co Limited</t>
        </is>
      </c>
      <c r="D2177" s="3" t="inlineStr">
        <is>
          <t>volume</t>
        </is>
      </c>
      <c r="E2177" s="3" t="inlineStr">
        <is>
          <t>1488600</t>
        </is>
      </c>
      <c r="F2177" s="3" t="inlineStr">
        <is>
          <t>0</t>
        </is>
      </c>
      <c r="G2177" s="3" t="inlineStr">
        <is>
          <t>numeric_difference</t>
        </is>
      </c>
      <c r="H2177" s="3" t="inlineStr"/>
      <c r="I2177" s="3" t="inlineStr">
        <is>
          <t>pending</t>
        </is>
      </c>
      <c r="J2177" s="3" t="inlineStr"/>
      <c r="K2177" s="3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closing_price</t>
        </is>
      </c>
      <c r="E2178" s="2" t="inlineStr">
        <is>
          <t>2.3735</t>
        </is>
      </c>
      <c r="F2178" s="2" t="inlineStr">
        <is>
          <t>2.3495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3" t="inlineStr">
        <is>
          <t>normal</t>
        </is>
      </c>
      <c r="B2179" s="3" t="inlineStr">
        <is>
          <t>2025-01-21</t>
        </is>
      </c>
      <c r="C2179" s="3" t="inlineStr">
        <is>
          <t>Starafricacorporation Limited</t>
        </is>
      </c>
      <c r="D2179" s="3" t="inlineStr">
        <is>
          <t>opening_price</t>
        </is>
      </c>
      <c r="E2179" s="3" t="inlineStr">
        <is>
          <t>2.3495</t>
        </is>
      </c>
      <c r="F2179" s="3" t="inlineStr">
        <is>
          <t>2.3975</t>
        </is>
      </c>
      <c r="G2179" s="3" t="inlineStr">
        <is>
          <t>numeric_difference</t>
        </is>
      </c>
      <c r="H2179" s="3" t="inlineStr"/>
      <c r="I2179" s="3" t="inlineStr">
        <is>
          <t>pending</t>
        </is>
      </c>
      <c r="J2179" s="3" t="inlineStr"/>
      <c r="K2179" s="3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3" t="inlineStr">
        <is>
          <t>normal</t>
        </is>
      </c>
      <c r="B2181" s="3" t="inlineStr">
        <is>
          <t>2025-01-21</t>
        </is>
      </c>
      <c r="C2181" s="3" t="inlineStr">
        <is>
          <t>Tanganda Tea Company Limited</t>
        </is>
      </c>
      <c r="D2181" s="3" t="inlineStr">
        <is>
          <t>closing_price</t>
        </is>
      </c>
      <c r="E2181" s="3" t="inlineStr">
        <is>
          <t>155.9315</t>
        </is>
      </c>
      <c r="F2181" s="3" t="inlineStr">
        <is>
          <t>182.95</t>
        </is>
      </c>
      <c r="G2181" s="3" t="inlineStr">
        <is>
          <t>numeric_difference</t>
        </is>
      </c>
      <c r="H2181" s="3" t="inlineStr"/>
      <c r="I2181" s="3" t="inlineStr">
        <is>
          <t>pending</t>
        </is>
      </c>
      <c r="J2181" s="3" t="inlineStr"/>
      <c r="K2181" s="3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3" t="inlineStr">
        <is>
          <t>normal</t>
        </is>
      </c>
      <c r="B2183" s="3" t="inlineStr">
        <is>
          <t>2025-01-21</t>
        </is>
      </c>
      <c r="C2183" s="3" t="inlineStr">
        <is>
          <t>Turnall Holdings Limited</t>
        </is>
      </c>
      <c r="D2183" s="3" t="inlineStr">
        <is>
          <t>opening_price</t>
        </is>
      </c>
      <c r="E2183" s="3" t="inlineStr">
        <is>
          <t>5.5</t>
        </is>
      </c>
      <c r="F2183" s="3" t="inlineStr">
        <is>
          <t>6</t>
        </is>
      </c>
      <c r="G2183" s="3" t="inlineStr">
        <is>
          <t>numeric_difference</t>
        </is>
      </c>
      <c r="H2183" s="3" t="inlineStr"/>
      <c r="I2183" s="3" t="inlineStr">
        <is>
          <t>pending</t>
        </is>
      </c>
      <c r="J2183" s="3" t="inlineStr"/>
      <c r="K2183" s="3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3" t="inlineStr">
        <is>
          <t>normal</t>
        </is>
      </c>
      <c r="B2185" s="3" t="inlineStr">
        <is>
          <t>2025-01-21</t>
        </is>
      </c>
      <c r="C2185" s="3" t="inlineStr">
        <is>
          <t>Unifreight Africa Limited</t>
        </is>
      </c>
      <c r="D2185" s="3" t="inlineStr">
        <is>
          <t>closing_price</t>
        </is>
      </c>
      <c r="E2185" s="3" t="inlineStr">
        <is>
          <t>212</t>
        </is>
      </c>
      <c r="F2185" s="3" t="inlineStr">
        <is>
          <t>248.25</t>
        </is>
      </c>
      <c r="G2185" s="3" t="inlineStr">
        <is>
          <t>numeric_difference</t>
        </is>
      </c>
      <c r="H2185" s="3" t="inlineStr"/>
      <c r="I2185" s="3" t="inlineStr">
        <is>
          <t>pending</t>
        </is>
      </c>
      <c r="J2185" s="3" t="inlineStr"/>
      <c r="K2185" s="3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3" t="inlineStr">
        <is>
          <t>normal</t>
        </is>
      </c>
      <c r="B2187" s="3" t="inlineStr">
        <is>
          <t>2025-01-21</t>
        </is>
      </c>
      <c r="C2187" s="3" t="inlineStr">
        <is>
          <t>Willdale Limited</t>
        </is>
      </c>
      <c r="D2187" s="3" t="inlineStr">
        <is>
          <t>volume</t>
        </is>
      </c>
      <c r="E2187" s="3" t="inlineStr">
        <is>
          <t>800</t>
        </is>
      </c>
      <c r="F2187" s="3" t="inlineStr">
        <is>
          <t>10000</t>
        </is>
      </c>
      <c r="G2187" s="3" t="inlineStr">
        <is>
          <t>numeric_difference</t>
        </is>
      </c>
      <c r="H2187" s="3" t="inlineStr"/>
      <c r="I2187" s="3" t="inlineStr">
        <is>
          <t>pending</t>
        </is>
      </c>
      <c r="J2187" s="3" t="inlineStr"/>
      <c r="K2187" s="3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3" t="inlineStr">
        <is>
          <t>normal</t>
        </is>
      </c>
      <c r="B2189" s="3" t="inlineStr">
        <is>
          <t>2025-01-21</t>
        </is>
      </c>
      <c r="C2189" s="3" t="inlineStr">
        <is>
          <t>Zimre Holdings Limited</t>
        </is>
      </c>
      <c r="D2189" s="3" t="inlineStr">
        <is>
          <t>closing_price</t>
        </is>
      </c>
      <c r="E2189" s="3" t="inlineStr">
        <is>
          <t>18.0686</t>
        </is>
      </c>
      <c r="F2189" s="3" t="inlineStr">
        <is>
          <t>19.5</t>
        </is>
      </c>
      <c r="G2189" s="3" t="inlineStr">
        <is>
          <t>numeric_difference</t>
        </is>
      </c>
      <c r="H2189" s="3" t="inlineStr"/>
      <c r="I2189" s="3" t="inlineStr">
        <is>
          <t>pending</t>
        </is>
      </c>
      <c r="J2189" s="3" t="inlineStr"/>
      <c r="K2189" s="3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opening_price</t>
        </is>
      </c>
      <c r="E2190" s="2" t="inlineStr">
        <is>
          <t>19.5</t>
        </is>
      </c>
      <c r="F2190" s="2" t="inlineStr">
        <is>
          <t>18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3" t="inlineStr">
        <is>
          <t>normal</t>
        </is>
      </c>
      <c r="B2191" s="3" t="inlineStr">
        <is>
          <t>2025-01-21</t>
        </is>
      </c>
      <c r="C2191" s="3" t="inlineStr">
        <is>
          <t>Zimre Holdings Limited</t>
        </is>
      </c>
      <c r="D2191" s="3" t="inlineStr">
        <is>
          <t>volume</t>
        </is>
      </c>
      <c r="E2191" s="3" t="inlineStr">
        <is>
          <t>1101500</t>
        </is>
      </c>
      <c r="F2191" s="3" t="inlineStr">
        <is>
          <t>100</t>
        </is>
      </c>
      <c r="G2191" s="3" t="inlineStr">
        <is>
          <t>numeric_difference</t>
        </is>
      </c>
      <c r="H2191" s="3" t="inlineStr"/>
      <c r="I2191" s="3" t="inlineStr">
        <is>
          <t>pending</t>
        </is>
      </c>
      <c r="J2191" s="3" t="inlineStr"/>
      <c r="K2191" s="3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closing_price</t>
        </is>
      </c>
      <c r="E2192" s="2" t="inlineStr">
        <is>
          <t>21.0044</t>
        </is>
      </c>
      <c r="F2192" s="2" t="inlineStr">
        <is>
          <t>18.65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3" t="inlineStr">
        <is>
          <t>normal</t>
        </is>
      </c>
      <c r="B2193" s="3" t="inlineStr">
        <is>
          <t>2025-01-22</t>
        </is>
      </c>
      <c r="C2193" s="3" t="inlineStr">
        <is>
          <t>Amalgamated Regional Trading (Art) Holdings Limited</t>
        </is>
      </c>
      <c r="D2193" s="3" t="inlineStr">
        <is>
          <t>opening_price</t>
        </is>
      </c>
      <c r="E2193" s="3" t="inlineStr">
        <is>
          <t>18.65</t>
        </is>
      </c>
      <c r="F2193" s="3" t="inlineStr">
        <is>
          <t>20.15</t>
        </is>
      </c>
      <c r="G2193" s="3" t="inlineStr">
        <is>
          <t>numeric_difference</t>
        </is>
      </c>
      <c r="H2193" s="3" t="inlineStr"/>
      <c r="I2193" s="3" t="inlineStr">
        <is>
          <t>pending</t>
        </is>
      </c>
      <c r="J2193" s="3" t="inlineStr"/>
      <c r="K2193" s="3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3" t="inlineStr">
        <is>
          <t>normal</t>
        </is>
      </c>
      <c r="B2195" s="3" t="inlineStr">
        <is>
          <t>2025-01-22</t>
        </is>
      </c>
      <c r="C2195" s="3" t="inlineStr">
        <is>
          <t>Ariston Holdings Limited</t>
        </is>
      </c>
      <c r="D2195" s="3" t="inlineStr">
        <is>
          <t>volume</t>
        </is>
      </c>
      <c r="E2195" s="3" t="inlineStr">
        <is>
          <t>200</t>
        </is>
      </c>
      <c r="F2195" s="3" t="inlineStr">
        <is>
          <t>6800</t>
        </is>
      </c>
      <c r="G2195" s="3" t="inlineStr">
        <is>
          <t>numeric_difference</t>
        </is>
      </c>
      <c r="H2195" s="3" t="inlineStr"/>
      <c r="I2195" s="3" t="inlineStr">
        <is>
          <t>pending</t>
        </is>
      </c>
      <c r="J2195" s="3" t="inlineStr"/>
      <c r="K2195" s="3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3" t="inlineStr">
        <is>
          <t>normal</t>
        </is>
      </c>
      <c r="B2197" s="3" t="inlineStr">
        <is>
          <t>2025-01-22</t>
        </is>
      </c>
      <c r="C2197" s="3" t="inlineStr">
        <is>
          <t>British American Tobacco Zimbabwe Limited</t>
        </is>
      </c>
      <c r="D2197" s="3" t="inlineStr">
        <is>
          <t>volume</t>
        </is>
      </c>
      <c r="E2197" s="3" t="inlineStr">
        <is>
          <t>0</t>
        </is>
      </c>
      <c r="F2197" s="3" t="inlineStr">
        <is>
          <t>3400</t>
        </is>
      </c>
      <c r="G2197" s="3" t="inlineStr">
        <is>
          <t>numeric_difference</t>
        </is>
      </c>
      <c r="H2197" s="3" t="inlineStr"/>
      <c r="I2197" s="3" t="inlineStr">
        <is>
          <t>pending</t>
        </is>
      </c>
      <c r="J2197" s="3" t="inlineStr"/>
      <c r="K2197" s="3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closing_price</t>
        </is>
      </c>
      <c r="E2198" s="2" t="inlineStr">
        <is>
          <t>755.6922</t>
        </is>
      </c>
      <c r="F2198" s="2" t="inlineStr">
        <is>
          <t>756.9778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3" t="inlineStr">
        <is>
          <t>normal</t>
        </is>
      </c>
      <c r="B2199" s="3" t="inlineStr">
        <is>
          <t>2025-01-22</t>
        </is>
      </c>
      <c r="C2199" s="3" t="inlineStr">
        <is>
          <t>Cbz Holdings Limited</t>
        </is>
      </c>
      <c r="D2199" s="3" t="inlineStr">
        <is>
          <t>opening_price</t>
        </is>
      </c>
      <c r="E2199" s="3" t="inlineStr">
        <is>
          <t>756.9778</t>
        </is>
      </c>
      <c r="F2199" s="3" t="inlineStr">
        <is>
          <t>756.0606</t>
        </is>
      </c>
      <c r="G2199" s="3" t="inlineStr">
        <is>
          <t>numeric_difference</t>
        </is>
      </c>
      <c r="H2199" s="3" t="inlineStr"/>
      <c r="I2199" s="3" t="inlineStr">
        <is>
          <t>pending</t>
        </is>
      </c>
      <c r="J2199" s="3" t="inlineStr"/>
      <c r="K2199" s="3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3" t="inlineStr">
        <is>
          <t>normal</t>
        </is>
      </c>
      <c r="B2201" s="3" t="inlineStr">
        <is>
          <t>2025-01-22</t>
        </is>
      </c>
      <c r="C2201" s="3" t="inlineStr">
        <is>
          <t>Dairibord Holdings Limited</t>
        </is>
      </c>
      <c r="D2201" s="3" t="inlineStr">
        <is>
          <t>opening_price</t>
        </is>
      </c>
      <c r="E2201" s="3" t="inlineStr">
        <is>
          <t>195.25</t>
        </is>
      </c>
      <c r="F2201" s="3" t="inlineStr">
        <is>
          <t>224</t>
        </is>
      </c>
      <c r="G2201" s="3" t="inlineStr">
        <is>
          <t>numeric_difference</t>
        </is>
      </c>
      <c r="H2201" s="3" t="inlineStr"/>
      <c r="I2201" s="3" t="inlineStr">
        <is>
          <t>pending</t>
        </is>
      </c>
      <c r="J2201" s="3" t="inlineStr"/>
      <c r="K2201" s="3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3" t="inlineStr">
        <is>
          <t>normal</t>
        </is>
      </c>
      <c r="B2203" s="3" t="inlineStr">
        <is>
          <t>2025-01-22</t>
        </is>
      </c>
      <c r="C2203" s="3" t="inlineStr">
        <is>
          <t>Delta Corporation Limited</t>
        </is>
      </c>
      <c r="D2203" s="3" t="inlineStr">
        <is>
          <t>closing_price</t>
        </is>
      </c>
      <c r="E2203" s="3" t="inlineStr">
        <is>
          <t>1394.8989</t>
        </is>
      </c>
      <c r="F2203" s="3" t="inlineStr">
        <is>
          <t>1395.9169</t>
        </is>
      </c>
      <c r="G2203" s="3" t="inlineStr">
        <is>
          <t>numeric_difference</t>
        </is>
      </c>
      <c r="H2203" s="3" t="inlineStr"/>
      <c r="I2203" s="3" t="inlineStr">
        <is>
          <t>pending</t>
        </is>
      </c>
      <c r="J2203" s="3" t="inlineStr"/>
      <c r="K2203" s="3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opening_price</t>
        </is>
      </c>
      <c r="E2204" s="2" t="inlineStr">
        <is>
          <t>1395.9169</t>
        </is>
      </c>
      <c r="F2204" s="2" t="inlineStr">
        <is>
          <t>1396.2129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3" t="inlineStr">
        <is>
          <t>normal</t>
        </is>
      </c>
      <c r="B2205" s="3" t="inlineStr">
        <is>
          <t>2025-01-22</t>
        </is>
      </c>
      <c r="C2205" s="3" t="inlineStr">
        <is>
          <t>Delta Corporation Limited</t>
        </is>
      </c>
      <c r="D2205" s="3" t="inlineStr">
        <is>
          <t>volume</t>
        </is>
      </c>
      <c r="E2205" s="3" t="inlineStr">
        <is>
          <t>37000</t>
        </is>
      </c>
      <c r="F2205" s="3" t="inlineStr">
        <is>
          <t>74900</t>
        </is>
      </c>
      <c r="G2205" s="3" t="inlineStr">
        <is>
          <t>numeric_difference</t>
        </is>
      </c>
      <c r="H2205" s="3" t="inlineStr"/>
      <c r="I2205" s="3" t="inlineStr">
        <is>
          <t>pending</t>
        </is>
      </c>
      <c r="J2205" s="3" t="inlineStr"/>
      <c r="K2205" s="3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29.95</t>
        </is>
      </c>
      <c r="F2206" s="2" t="inlineStr">
        <is>
          <t>29.8014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3" t="inlineStr">
        <is>
          <t>normal</t>
        </is>
      </c>
      <c r="B2207" s="3" t="inlineStr">
        <is>
          <t>2025-01-22</t>
        </is>
      </c>
      <c r="C2207" s="3" t="inlineStr">
        <is>
          <t>Ecocash Holdings Zimbabwe Limited</t>
        </is>
      </c>
      <c r="D2207" s="3" t="inlineStr">
        <is>
          <t>opening_price</t>
        </is>
      </c>
      <c r="E2207" s="3" t="inlineStr">
        <is>
          <t>29.8014</t>
        </is>
      </c>
      <c r="F2207" s="3" t="inlineStr">
        <is>
          <t>29.85</t>
        </is>
      </c>
      <c r="G2207" s="3" t="inlineStr">
        <is>
          <t>numeric_difference</t>
        </is>
      </c>
      <c r="H2207" s="3" t="inlineStr"/>
      <c r="I2207" s="3" t="inlineStr">
        <is>
          <t>pending</t>
        </is>
      </c>
      <c r="J2207" s="3" t="inlineStr"/>
      <c r="K2207" s="3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3" t="inlineStr">
        <is>
          <t>normal</t>
        </is>
      </c>
      <c r="B2209" s="3" t="inlineStr">
        <is>
          <t>2025-01-22</t>
        </is>
      </c>
      <c r="C2209" s="3" t="inlineStr">
        <is>
          <t>Econet Wireless Zimbabwe Limited</t>
        </is>
      </c>
      <c r="D2209" s="3" t="inlineStr">
        <is>
          <t>closing_price</t>
        </is>
      </c>
      <c r="E2209" s="3" t="inlineStr">
        <is>
          <t>295.2585</t>
        </is>
      </c>
      <c r="F2209" s="3" t="inlineStr">
        <is>
          <t>295.2291</t>
        </is>
      </c>
      <c r="G2209" s="3" t="inlineStr">
        <is>
          <t>numeric_difference</t>
        </is>
      </c>
      <c r="H2209" s="3" t="inlineStr"/>
      <c r="I2209" s="3" t="inlineStr">
        <is>
          <t>pending</t>
        </is>
      </c>
      <c r="J2209" s="3" t="inlineStr"/>
      <c r="K2209" s="3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opening_price</t>
        </is>
      </c>
      <c r="E2210" s="2" t="inlineStr">
        <is>
          <t>295.2291</t>
        </is>
      </c>
      <c r="F2210" s="2" t="inlineStr">
        <is>
          <t>296.8503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3" t="inlineStr">
        <is>
          <t>normal</t>
        </is>
      </c>
      <c r="B2211" s="3" t="inlineStr">
        <is>
          <t>2025-01-22</t>
        </is>
      </c>
      <c r="C2211" s="3" t="inlineStr">
        <is>
          <t>Econet Wireless Zimbabwe Limited</t>
        </is>
      </c>
      <c r="D2211" s="3" t="inlineStr">
        <is>
          <t>volume</t>
        </is>
      </c>
      <c r="E2211" s="3" t="inlineStr">
        <is>
          <t>155900</t>
        </is>
      </c>
      <c r="F2211" s="3" t="inlineStr">
        <is>
          <t>618000</t>
        </is>
      </c>
      <c r="G2211" s="3" t="inlineStr">
        <is>
          <t>numeric_difference</t>
        </is>
      </c>
      <c r="H2211" s="3" t="inlineStr"/>
      <c r="I2211" s="3" t="inlineStr">
        <is>
          <t>pending</t>
        </is>
      </c>
      <c r="J2211" s="3" t="inlineStr"/>
      <c r="K2211" s="3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3" t="inlineStr">
        <is>
          <t>normal</t>
        </is>
      </c>
      <c r="B2213" s="3" t="inlineStr">
        <is>
          <t>2025-01-22</t>
        </is>
      </c>
      <c r="C2213" s="3" t="inlineStr">
        <is>
          <t>First Mutual Properties Limited</t>
        </is>
      </c>
      <c r="D2213" s="3" t="inlineStr">
        <is>
          <t>opening_price</t>
        </is>
      </c>
      <c r="E2213" s="3" t="inlineStr">
        <is>
          <t>120.16</t>
        </is>
      </c>
      <c r="F2213" s="3" t="inlineStr">
        <is>
          <t>122.95</t>
        </is>
      </c>
      <c r="G2213" s="3" t="inlineStr">
        <is>
          <t>numeric_difference</t>
        </is>
      </c>
      <c r="H2213" s="3" t="inlineStr"/>
      <c r="I2213" s="3" t="inlineStr">
        <is>
          <t>pending</t>
        </is>
      </c>
      <c r="J2213" s="3" t="inlineStr"/>
      <c r="K2213" s="3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3" t="inlineStr">
        <is>
          <t>normal</t>
        </is>
      </c>
      <c r="B2215" s="3" t="inlineStr">
        <is>
          <t>2025-01-22</t>
        </is>
      </c>
      <c r="C2215" s="3" t="inlineStr">
        <is>
          <t>General Beltings Holdings Limited</t>
        </is>
      </c>
      <c r="D2215" s="3" t="inlineStr">
        <is>
          <t>opening_price</t>
        </is>
      </c>
      <c r="E2215" s="3" t="inlineStr">
        <is>
          <t>7.02</t>
        </is>
      </c>
      <c r="F2215" s="3" t="inlineStr">
        <is>
          <t>7</t>
        </is>
      </c>
      <c r="G2215" s="3" t="inlineStr">
        <is>
          <t>numeric_difference</t>
        </is>
      </c>
      <c r="H2215" s="3" t="inlineStr"/>
      <c r="I2215" s="3" t="inlineStr">
        <is>
          <t>pending</t>
        </is>
      </c>
      <c r="J2215" s="3" t="inlineStr"/>
      <c r="K2215" s="3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3" t="inlineStr">
        <is>
          <t>normal</t>
        </is>
      </c>
      <c r="B2217" s="3" t="inlineStr">
        <is>
          <t>2025-01-22</t>
        </is>
      </c>
      <c r="C2217" s="3" t="inlineStr">
        <is>
          <t>Hippo Valley Estates Limited</t>
        </is>
      </c>
      <c r="D2217" s="3" t="inlineStr">
        <is>
          <t>closing_price</t>
        </is>
      </c>
      <c r="E2217" s="3" t="inlineStr">
        <is>
          <t>760</t>
        </is>
      </c>
      <c r="F2217" s="3" t="inlineStr">
        <is>
          <t>703.4168</t>
        </is>
      </c>
      <c r="G2217" s="3" t="inlineStr">
        <is>
          <t>numeric_difference</t>
        </is>
      </c>
      <c r="H2217" s="3" t="inlineStr"/>
      <c r="I2217" s="3" t="inlineStr">
        <is>
          <t>pending</t>
        </is>
      </c>
      <c r="J2217" s="3" t="inlineStr"/>
      <c r="K2217" s="3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opening_price</t>
        </is>
      </c>
      <c r="E2218" s="2" t="inlineStr">
        <is>
          <t>703.4168</t>
        </is>
      </c>
      <c r="F2218" s="2" t="inlineStr">
        <is>
          <t>660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3" t="inlineStr">
        <is>
          <t>normal</t>
        </is>
      </c>
      <c r="B2219" s="3" t="inlineStr">
        <is>
          <t>2025-01-22</t>
        </is>
      </c>
      <c r="C2219" s="3" t="inlineStr">
        <is>
          <t>Hippo Valley Estates Limited</t>
        </is>
      </c>
      <c r="D2219" s="3" t="inlineStr">
        <is>
          <t>volume</t>
        </is>
      </c>
      <c r="E2219" s="3" t="inlineStr">
        <is>
          <t>241800</t>
        </is>
      </c>
      <c r="F2219" s="3" t="inlineStr">
        <is>
          <t>58700</t>
        </is>
      </c>
      <c r="G2219" s="3" t="inlineStr">
        <is>
          <t>numeric_difference</t>
        </is>
      </c>
      <c r="H2219" s="3" t="inlineStr"/>
      <c r="I2219" s="3" t="inlineStr">
        <is>
          <t>pending</t>
        </is>
      </c>
      <c r="J2219" s="3" t="inlineStr"/>
      <c r="K2219" s="3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3" t="inlineStr">
        <is>
          <t>normal</t>
        </is>
      </c>
      <c r="B2221" s="3" t="inlineStr">
        <is>
          <t>2025-01-22</t>
        </is>
      </c>
      <c r="C2221" s="3" t="inlineStr">
        <is>
          <t>Nampak Zimbabwe Limited</t>
        </is>
      </c>
      <c r="D2221" s="3" t="inlineStr">
        <is>
          <t>opening_price</t>
        </is>
      </c>
      <c r="E2221" s="3" t="inlineStr">
        <is>
          <t>95</t>
        </is>
      </c>
      <c r="F2221" s="3" t="inlineStr">
        <is>
          <t>100</t>
        </is>
      </c>
      <c r="G2221" s="3" t="inlineStr">
        <is>
          <t>numeric_difference</t>
        </is>
      </c>
      <c r="H2221" s="3" t="inlineStr"/>
      <c r="I2221" s="3" t="inlineStr">
        <is>
          <t>pending</t>
        </is>
      </c>
      <c r="J2221" s="3" t="inlineStr"/>
      <c r="K2221" s="3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3" t="inlineStr">
        <is>
          <t>normal</t>
        </is>
      </c>
      <c r="B2223" s="3" t="inlineStr">
        <is>
          <t>2025-01-22</t>
        </is>
      </c>
      <c r="C2223" s="3" t="inlineStr">
        <is>
          <t>Nmbz Holdings Limited</t>
        </is>
      </c>
      <c r="D2223" s="3" t="inlineStr">
        <is>
          <t>opening_price</t>
        </is>
      </c>
      <c r="E2223" s="3" t="inlineStr">
        <is>
          <t>370</t>
        </is>
      </c>
      <c r="F2223" s="3" t="inlineStr">
        <is>
          <t>370.25</t>
        </is>
      </c>
      <c r="G2223" s="3" t="inlineStr">
        <is>
          <t>numeric_difference</t>
        </is>
      </c>
      <c r="H2223" s="3" t="inlineStr"/>
      <c r="I2223" s="3" t="inlineStr">
        <is>
          <t>pending</t>
        </is>
      </c>
      <c r="J2223" s="3" t="inlineStr"/>
      <c r="K2223" s="3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3" t="inlineStr">
        <is>
          <t>normal</t>
        </is>
      </c>
      <c r="B2225" s="3" t="inlineStr">
        <is>
          <t>2025-01-22</t>
        </is>
      </c>
      <c r="C2225" s="3" t="inlineStr">
        <is>
          <t>Ok Zimbabwe Limited</t>
        </is>
      </c>
      <c r="D2225" s="3" t="inlineStr">
        <is>
          <t>closing_price</t>
        </is>
      </c>
      <c r="E2225" s="3" t="inlineStr">
        <is>
          <t>26.6709</t>
        </is>
      </c>
      <c r="F2225" s="3" t="inlineStr">
        <is>
          <t>31.0013</t>
        </is>
      </c>
      <c r="G2225" s="3" t="inlineStr">
        <is>
          <t>numeric_difference</t>
        </is>
      </c>
      <c r="H2225" s="3" t="inlineStr"/>
      <c r="I2225" s="3" t="inlineStr">
        <is>
          <t>pending</t>
        </is>
      </c>
      <c r="J2225" s="3" t="inlineStr"/>
      <c r="K2225" s="3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opening_price</t>
        </is>
      </c>
      <c r="E2226" s="2" t="inlineStr">
        <is>
          <t>31.0013</t>
        </is>
      </c>
      <c r="F2226" s="2" t="inlineStr">
        <is>
          <t>31.0378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3" t="inlineStr">
        <is>
          <t>normal</t>
        </is>
      </c>
      <c r="B2227" s="3" t="inlineStr">
        <is>
          <t>2025-01-22</t>
        </is>
      </c>
      <c r="C2227" s="3" t="inlineStr">
        <is>
          <t>Ok Zimbabwe Limited</t>
        </is>
      </c>
      <c r="D2227" s="3" t="inlineStr">
        <is>
          <t>volume</t>
        </is>
      </c>
      <c r="E2227" s="3" t="inlineStr">
        <is>
          <t>82000</t>
        </is>
      </c>
      <c r="F2227" s="3" t="inlineStr">
        <is>
          <t>210300</t>
        </is>
      </c>
      <c r="G2227" s="3" t="inlineStr">
        <is>
          <t>numeric_difference</t>
        </is>
      </c>
      <c r="H2227" s="3" t="inlineStr"/>
      <c r="I2227" s="3" t="inlineStr">
        <is>
          <t>pending</t>
        </is>
      </c>
      <c r="J2227" s="3" t="inlineStr"/>
      <c r="K2227" s="3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3" t="inlineStr">
        <is>
          <t>normal</t>
        </is>
      </c>
      <c r="B2229" s="3" t="inlineStr">
        <is>
          <t>2025-01-22</t>
        </is>
      </c>
      <c r="C2229" s="3" t="inlineStr">
        <is>
          <t>Seed Co Limited</t>
        </is>
      </c>
      <c r="D2229" s="3" t="inlineStr">
        <is>
          <t>opening_price</t>
        </is>
      </c>
      <c r="E2229" s="3" t="inlineStr">
        <is>
          <t>178.6133</t>
        </is>
      </c>
      <c r="F2229" s="3" t="inlineStr">
        <is>
          <t>210</t>
        </is>
      </c>
      <c r="G2229" s="3" t="inlineStr">
        <is>
          <t>numeric_difference</t>
        </is>
      </c>
      <c r="H2229" s="3" t="inlineStr"/>
      <c r="I2229" s="3" t="inlineStr">
        <is>
          <t>pending</t>
        </is>
      </c>
      <c r="J2229" s="3" t="inlineStr"/>
      <c r="K2229" s="3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3" t="inlineStr">
        <is>
          <t>normal</t>
        </is>
      </c>
      <c r="B2231" s="3" t="inlineStr">
        <is>
          <t>2025-01-22</t>
        </is>
      </c>
      <c r="C2231" s="3" t="inlineStr">
        <is>
          <t>Starafricacorporation Limited</t>
        </is>
      </c>
      <c r="D2231" s="3" t="inlineStr">
        <is>
          <t>closing_price</t>
        </is>
      </c>
      <c r="E2231" s="3" t="inlineStr">
        <is>
          <t>2.4</t>
        </is>
      </c>
      <c r="F2231" s="3" t="inlineStr">
        <is>
          <t>2.3735</t>
        </is>
      </c>
      <c r="G2231" s="3" t="inlineStr">
        <is>
          <t>numeric_difference</t>
        </is>
      </c>
      <c r="H2231" s="3" t="inlineStr"/>
      <c r="I2231" s="3" t="inlineStr">
        <is>
          <t>pending</t>
        </is>
      </c>
      <c r="J2231" s="3" t="inlineStr"/>
      <c r="K2231" s="3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opening_price</t>
        </is>
      </c>
      <c r="E2232" s="2" t="inlineStr">
        <is>
          <t>2.3735</t>
        </is>
      </c>
      <c r="F2232" s="2" t="inlineStr">
        <is>
          <t>2.3495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3" t="inlineStr">
        <is>
          <t>normal</t>
        </is>
      </c>
      <c r="B2233" s="3" t="inlineStr">
        <is>
          <t>2025-01-22</t>
        </is>
      </c>
      <c r="C2233" s="3" t="inlineStr">
        <is>
          <t>Starafricacorporation Limited</t>
        </is>
      </c>
      <c r="D2233" s="3" t="inlineStr">
        <is>
          <t>volume</t>
        </is>
      </c>
      <c r="E2233" s="3" t="inlineStr">
        <is>
          <t>5000</t>
        </is>
      </c>
      <c r="F2233" s="3" t="inlineStr">
        <is>
          <t>8021200</t>
        </is>
      </c>
      <c r="G2233" s="3" t="inlineStr">
        <is>
          <t>numeric_difference</t>
        </is>
      </c>
      <c r="H2233" s="3" t="inlineStr"/>
      <c r="I2233" s="3" t="inlineStr">
        <is>
          <t>pending</t>
        </is>
      </c>
      <c r="J2233" s="3" t="inlineStr"/>
      <c r="K2233" s="3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3" t="inlineStr">
        <is>
          <t>normal</t>
        </is>
      </c>
      <c r="B2235" s="3" t="inlineStr">
        <is>
          <t>2025-01-22</t>
        </is>
      </c>
      <c r="C2235" s="3" t="inlineStr">
        <is>
          <t>Tanganda Tea Company Limited</t>
        </is>
      </c>
      <c r="D2235" s="3" t="inlineStr">
        <is>
          <t>volume</t>
        </is>
      </c>
      <c r="E2235" s="3" t="inlineStr">
        <is>
          <t>0</t>
        </is>
      </c>
      <c r="F2235" s="3" t="inlineStr">
        <is>
          <t>396400</t>
        </is>
      </c>
      <c r="G2235" s="3" t="inlineStr">
        <is>
          <t>numeric_difference</t>
        </is>
      </c>
      <c r="H2235" s="3" t="inlineStr"/>
      <c r="I2235" s="3" t="inlineStr">
        <is>
          <t>pending</t>
        </is>
      </c>
      <c r="J2235" s="3" t="inlineStr"/>
      <c r="K2235" s="3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3" t="inlineStr">
        <is>
          <t>normal</t>
        </is>
      </c>
      <c r="B2237" s="3" t="inlineStr">
        <is>
          <t>2025-01-22</t>
        </is>
      </c>
      <c r="C2237" s="3" t="inlineStr">
        <is>
          <t>Unifreight Africa Limited</t>
        </is>
      </c>
      <c r="D2237" s="3" t="inlineStr">
        <is>
          <t>opening_price</t>
        </is>
      </c>
      <c r="E2237" s="3" t="inlineStr">
        <is>
          <t>212</t>
        </is>
      </c>
      <c r="F2237" s="3" t="inlineStr">
        <is>
          <t>248.25</t>
        </is>
      </c>
      <c r="G2237" s="3" t="inlineStr">
        <is>
          <t>numeric_difference</t>
        </is>
      </c>
      <c r="H2237" s="3" t="inlineStr"/>
      <c r="I2237" s="3" t="inlineStr">
        <is>
          <t>pending</t>
        </is>
      </c>
      <c r="J2237" s="3" t="inlineStr"/>
      <c r="K2237" s="3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3" t="inlineStr">
        <is>
          <t>normal</t>
        </is>
      </c>
      <c r="B2239" s="3" t="inlineStr">
        <is>
          <t>2025-01-22</t>
        </is>
      </c>
      <c r="C2239" s="3" t="inlineStr">
        <is>
          <t>Willdale Limited</t>
        </is>
      </c>
      <c r="D2239" s="3" t="inlineStr">
        <is>
          <t>volume</t>
        </is>
      </c>
      <c r="E2239" s="3" t="inlineStr">
        <is>
          <t>0</t>
        </is>
      </c>
      <c r="F2239" s="3" t="inlineStr">
        <is>
          <t>800</t>
        </is>
      </c>
      <c r="G2239" s="3" t="inlineStr">
        <is>
          <t>numeric_difference</t>
        </is>
      </c>
      <c r="H2239" s="3" t="inlineStr"/>
      <c r="I2239" s="3" t="inlineStr">
        <is>
          <t>pending</t>
        </is>
      </c>
      <c r="J2239" s="3" t="inlineStr"/>
      <c r="K2239" s="3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3" t="inlineStr">
        <is>
          <t>normal</t>
        </is>
      </c>
      <c r="B2241" s="3" t="inlineStr">
        <is>
          <t>2025-01-22</t>
        </is>
      </c>
      <c r="C2241" s="3" t="inlineStr">
        <is>
          <t>Zimre Holdings Limited</t>
        </is>
      </c>
      <c r="D2241" s="3" t="inlineStr">
        <is>
          <t>volume</t>
        </is>
      </c>
      <c r="E2241" s="3" t="inlineStr">
        <is>
          <t>0</t>
        </is>
      </c>
      <c r="F2241" s="3" t="inlineStr">
        <is>
          <t>1101500</t>
        </is>
      </c>
      <c r="G2241" s="3" t="inlineStr">
        <is>
          <t>numeric_difference</t>
        </is>
      </c>
      <c r="H2241" s="3" t="inlineStr"/>
      <c r="I2241" s="3" t="inlineStr">
        <is>
          <t>pending</t>
        </is>
      </c>
      <c r="J2241" s="3" t="inlineStr"/>
      <c r="K2241" s="3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3" t="inlineStr">
        <is>
          <t>normal</t>
        </is>
      </c>
      <c r="B2243" s="3" t="inlineStr">
        <is>
          <t>2025-01-23</t>
        </is>
      </c>
      <c r="C2243" s="3" t="inlineStr">
        <is>
          <t>Amalgamated Regional Trading (Art) Holdings Limited</t>
        </is>
      </c>
      <c r="D2243" s="3" t="inlineStr">
        <is>
          <t>volume</t>
        </is>
      </c>
      <c r="E2243" s="3" t="inlineStr">
        <is>
          <t>0</t>
        </is>
      </c>
      <c r="F2243" s="3" t="inlineStr">
        <is>
          <t>9100</t>
        </is>
      </c>
      <c r="G2243" s="3" t="inlineStr">
        <is>
          <t>numeric_difference</t>
        </is>
      </c>
      <c r="H2243" s="3" t="inlineStr"/>
      <c r="I2243" s="3" t="inlineStr">
        <is>
          <t>pending</t>
        </is>
      </c>
      <c r="J2243" s="3" t="inlineStr"/>
      <c r="K2243" s="3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3" t="inlineStr">
        <is>
          <t>normal</t>
        </is>
      </c>
      <c r="B2245" s="3" t="inlineStr">
        <is>
          <t>2025-01-23</t>
        </is>
      </c>
      <c r="C2245" s="3" t="inlineStr">
        <is>
          <t>Cbz Holdings Limited</t>
        </is>
      </c>
      <c r="D2245" s="3" t="inlineStr">
        <is>
          <t>closing_price</t>
        </is>
      </c>
      <c r="E2245" s="3" t="inlineStr">
        <is>
          <t>839.8305</t>
        </is>
      </c>
      <c r="F2245" s="3" t="inlineStr">
        <is>
          <t>755.6922</t>
        </is>
      </c>
      <c r="G2245" s="3" t="inlineStr">
        <is>
          <t>numeric_difference</t>
        </is>
      </c>
      <c r="H2245" s="3" t="inlineStr"/>
      <c r="I2245" s="3" t="inlineStr">
        <is>
          <t>pending</t>
        </is>
      </c>
      <c r="J2245" s="3" t="inlineStr"/>
      <c r="K2245" s="3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opening_price</t>
        </is>
      </c>
      <c r="E2246" s="2" t="inlineStr">
        <is>
          <t>755.6922</t>
        </is>
      </c>
      <c r="F2246" s="2" t="inlineStr">
        <is>
          <t>756.9778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3" t="inlineStr">
        <is>
          <t>normal</t>
        </is>
      </c>
      <c r="B2247" s="3" t="inlineStr">
        <is>
          <t>2025-01-23</t>
        </is>
      </c>
      <c r="C2247" s="3" t="inlineStr">
        <is>
          <t>Cbz Holdings Limited</t>
        </is>
      </c>
      <c r="D2247" s="3" t="inlineStr">
        <is>
          <t>volume</t>
        </is>
      </c>
      <c r="E2247" s="3" t="inlineStr">
        <is>
          <t>118000</t>
        </is>
      </c>
      <c r="F2247" s="3" t="inlineStr">
        <is>
          <t>11600</t>
        </is>
      </c>
      <c r="G2247" s="3" t="inlineStr">
        <is>
          <t>numeric_difference</t>
        </is>
      </c>
      <c r="H2247" s="3" t="inlineStr"/>
      <c r="I2247" s="3" t="inlineStr">
        <is>
          <t>pending</t>
        </is>
      </c>
      <c r="J2247" s="3" t="inlineStr"/>
      <c r="K2247" s="3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closing_price</t>
        </is>
      </c>
      <c r="E2248" s="2" t="inlineStr">
        <is>
          <t>1389.0253</t>
        </is>
      </c>
      <c r="F2248" s="2" t="inlineStr">
        <is>
          <t>1394.8989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3" t="inlineStr">
        <is>
          <t>normal</t>
        </is>
      </c>
      <c r="B2249" s="3" t="inlineStr">
        <is>
          <t>2025-01-23</t>
        </is>
      </c>
      <c r="C2249" s="3" t="inlineStr">
        <is>
          <t>Delta Corporation Limited</t>
        </is>
      </c>
      <c r="D2249" s="3" t="inlineStr">
        <is>
          <t>opening_price</t>
        </is>
      </c>
      <c r="E2249" s="3" t="inlineStr">
        <is>
          <t>1394.8989</t>
        </is>
      </c>
      <c r="F2249" s="3" t="inlineStr">
        <is>
          <t>1395.9169</t>
        </is>
      </c>
      <c r="G2249" s="3" t="inlineStr">
        <is>
          <t>numeric_difference</t>
        </is>
      </c>
      <c r="H2249" s="3" t="inlineStr"/>
      <c r="I2249" s="3" t="inlineStr">
        <is>
          <t>pending</t>
        </is>
      </c>
      <c r="J2249" s="3" t="inlineStr"/>
      <c r="K2249" s="3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3" t="inlineStr">
        <is>
          <t>normal</t>
        </is>
      </c>
      <c r="B2251" s="3" t="inlineStr">
        <is>
          <t>2025-01-23</t>
        </is>
      </c>
      <c r="C2251" s="3" t="inlineStr">
        <is>
          <t>Ecocash Holdings Zimbabwe Limited</t>
        </is>
      </c>
      <c r="D2251" s="3" t="inlineStr">
        <is>
          <t>closing_price</t>
        </is>
      </c>
      <c r="E2251" s="3" t="inlineStr">
        <is>
          <t>28.455</t>
        </is>
      </c>
      <c r="F2251" s="3" t="inlineStr">
        <is>
          <t>29.95</t>
        </is>
      </c>
      <c r="G2251" s="3" t="inlineStr">
        <is>
          <t>numeric_difference</t>
        </is>
      </c>
      <c r="H2251" s="3" t="inlineStr"/>
      <c r="I2251" s="3" t="inlineStr">
        <is>
          <t>pending</t>
        </is>
      </c>
      <c r="J2251" s="3" t="inlineStr"/>
      <c r="K2251" s="3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opening_price</t>
        </is>
      </c>
      <c r="E2252" s="2" t="inlineStr">
        <is>
          <t>29.95</t>
        </is>
      </c>
      <c r="F2252" s="2" t="inlineStr">
        <is>
          <t>29.8014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3" t="inlineStr">
        <is>
          <t>normal</t>
        </is>
      </c>
      <c r="B2253" s="3" t="inlineStr">
        <is>
          <t>2025-01-23</t>
        </is>
      </c>
      <c r="C2253" s="3" t="inlineStr">
        <is>
          <t>Ecocash Holdings Zimbabwe Limited</t>
        </is>
      </c>
      <c r="D2253" s="3" t="inlineStr">
        <is>
          <t>volume</t>
        </is>
      </c>
      <c r="E2253" s="3" t="inlineStr">
        <is>
          <t>1000</t>
        </is>
      </c>
      <c r="F2253" s="3" t="inlineStr">
        <is>
          <t>7300</t>
        </is>
      </c>
      <c r="G2253" s="3" t="inlineStr">
        <is>
          <t>numeric_difference</t>
        </is>
      </c>
      <c r="H2253" s="3" t="inlineStr"/>
      <c r="I2253" s="3" t="inlineStr">
        <is>
          <t>pending</t>
        </is>
      </c>
      <c r="J2253" s="3" t="inlineStr"/>
      <c r="K2253" s="3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closing_price</t>
        </is>
      </c>
      <c r="E2254" s="2" t="inlineStr">
        <is>
          <t>294.9548</t>
        </is>
      </c>
      <c r="F2254" s="2" t="inlineStr">
        <is>
          <t>295.2585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3" t="inlineStr">
        <is>
          <t>normal</t>
        </is>
      </c>
      <c r="B2255" s="3" t="inlineStr">
        <is>
          <t>2025-01-23</t>
        </is>
      </c>
      <c r="C2255" s="3" t="inlineStr">
        <is>
          <t>Econet Wireless Zimbabwe Limited</t>
        </is>
      </c>
      <c r="D2255" s="3" t="inlineStr">
        <is>
          <t>opening_price</t>
        </is>
      </c>
      <c r="E2255" s="3" t="inlineStr">
        <is>
          <t>295.2585</t>
        </is>
      </c>
      <c r="F2255" s="3" t="inlineStr">
        <is>
          <t>295.2291</t>
        </is>
      </c>
      <c r="G2255" s="3" t="inlineStr">
        <is>
          <t>numeric_difference</t>
        </is>
      </c>
      <c r="H2255" s="3" t="inlineStr"/>
      <c r="I2255" s="3" t="inlineStr">
        <is>
          <t>pending</t>
        </is>
      </c>
      <c r="J2255" s="3" t="inlineStr"/>
      <c r="K2255" s="3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3" t="inlineStr">
        <is>
          <t>normal</t>
        </is>
      </c>
      <c r="B2257" s="3" t="inlineStr">
        <is>
          <t>2025-01-23</t>
        </is>
      </c>
      <c r="C2257" s="3" t="inlineStr">
        <is>
          <t>General Beltings Holdings Limited</t>
        </is>
      </c>
      <c r="D2257" s="3" t="inlineStr">
        <is>
          <t>closing_price</t>
        </is>
      </c>
      <c r="E2257" s="3" t="inlineStr">
        <is>
          <t>7.0125</t>
        </is>
      </c>
      <c r="F2257" s="3" t="inlineStr">
        <is>
          <t>7.02</t>
        </is>
      </c>
      <c r="G2257" s="3" t="inlineStr">
        <is>
          <t>numeric_difference</t>
        </is>
      </c>
      <c r="H2257" s="3" t="inlineStr"/>
      <c r="I2257" s="3" t="inlineStr">
        <is>
          <t>pending</t>
        </is>
      </c>
      <c r="J2257" s="3" t="inlineStr"/>
      <c r="K2257" s="3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3" t="inlineStr">
        <is>
          <t>normal</t>
        </is>
      </c>
      <c r="B2259" s="3" t="inlineStr">
        <is>
          <t>2025-01-23</t>
        </is>
      </c>
      <c r="C2259" s="3" t="inlineStr">
        <is>
          <t>Hippo Valley Estates Limited</t>
        </is>
      </c>
      <c r="D2259" s="3" t="inlineStr">
        <is>
          <t>opening_price</t>
        </is>
      </c>
      <c r="E2259" s="3" t="inlineStr">
        <is>
          <t>760</t>
        </is>
      </c>
      <c r="F2259" s="3" t="inlineStr">
        <is>
          <t>703.4168</t>
        </is>
      </c>
      <c r="G2259" s="3" t="inlineStr">
        <is>
          <t>numeric_difference</t>
        </is>
      </c>
      <c r="H2259" s="3" t="inlineStr"/>
      <c r="I2259" s="3" t="inlineStr">
        <is>
          <t>pending</t>
        </is>
      </c>
      <c r="J2259" s="3" t="inlineStr"/>
      <c r="K2259" s="3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3" t="inlineStr">
        <is>
          <t>normal</t>
        </is>
      </c>
      <c r="B2261" s="3" t="inlineStr">
        <is>
          <t>2025-01-23</t>
        </is>
      </c>
      <c r="C2261" s="3" t="inlineStr">
        <is>
          <t>Mashonaland Holdings Limited</t>
        </is>
      </c>
      <c r="D2261" s="3" t="inlineStr">
        <is>
          <t>volume</t>
        </is>
      </c>
      <c r="E2261" s="3" t="inlineStr">
        <is>
          <t>0</t>
        </is>
      </c>
      <c r="F2261" s="3" t="inlineStr">
        <is>
          <t>100</t>
        </is>
      </c>
      <c r="G2261" s="3" t="inlineStr">
        <is>
          <t>numeric_difference</t>
        </is>
      </c>
      <c r="H2261" s="3" t="inlineStr"/>
      <c r="I2261" s="3" t="inlineStr">
        <is>
          <t>pending</t>
        </is>
      </c>
      <c r="J2261" s="3" t="inlineStr"/>
      <c r="K2261" s="3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3" t="inlineStr">
        <is>
          <t>normal</t>
        </is>
      </c>
      <c r="B2263" s="3" t="inlineStr">
        <is>
          <t>2025-01-23</t>
        </is>
      </c>
      <c r="C2263" s="3" t="inlineStr">
        <is>
          <t>Nampak Zimbabwe Limited</t>
        </is>
      </c>
      <c r="D2263" s="3" t="inlineStr">
        <is>
          <t>closing_price</t>
        </is>
      </c>
      <c r="E2263" s="3" t="inlineStr">
        <is>
          <t>90</t>
        </is>
      </c>
      <c r="F2263" s="3" t="inlineStr">
        <is>
          <t>95</t>
        </is>
      </c>
      <c r="G2263" s="3" t="inlineStr">
        <is>
          <t>numeric_difference</t>
        </is>
      </c>
      <c r="H2263" s="3" t="inlineStr"/>
      <c r="I2263" s="3" t="inlineStr">
        <is>
          <t>pending</t>
        </is>
      </c>
      <c r="J2263" s="3" t="inlineStr"/>
      <c r="K2263" s="3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3" t="inlineStr">
        <is>
          <t>normal</t>
        </is>
      </c>
      <c r="B2265" s="3" t="inlineStr">
        <is>
          <t>2025-01-23</t>
        </is>
      </c>
      <c r="C2265" s="3" t="inlineStr">
        <is>
          <t>Nmbz Holdings Limited</t>
        </is>
      </c>
      <c r="D2265" s="3" t="inlineStr">
        <is>
          <t>volume</t>
        </is>
      </c>
      <c r="E2265" s="3" t="inlineStr">
        <is>
          <t>678100</t>
        </is>
      </c>
      <c r="F2265" s="3" t="inlineStr">
        <is>
          <t>600</t>
        </is>
      </c>
      <c r="G2265" s="3" t="inlineStr">
        <is>
          <t>numeric_difference</t>
        </is>
      </c>
      <c r="H2265" s="3" t="inlineStr"/>
      <c r="I2265" s="3" t="inlineStr">
        <is>
          <t>pending</t>
        </is>
      </c>
      <c r="J2265" s="3" t="inlineStr"/>
      <c r="K2265" s="3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closing_price</t>
        </is>
      </c>
      <c r="E2266" s="2" t="inlineStr">
        <is>
          <t>28.5316</t>
        </is>
      </c>
      <c r="F2266" s="2" t="inlineStr">
        <is>
          <t>26.6709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3" t="inlineStr">
        <is>
          <t>normal</t>
        </is>
      </c>
      <c r="B2267" s="3" t="inlineStr">
        <is>
          <t>2025-01-23</t>
        </is>
      </c>
      <c r="C2267" s="3" t="inlineStr">
        <is>
          <t>Ok Zimbabwe Limited</t>
        </is>
      </c>
      <c r="D2267" s="3" t="inlineStr">
        <is>
          <t>opening_price</t>
        </is>
      </c>
      <c r="E2267" s="3" t="inlineStr">
        <is>
          <t>26.6709</t>
        </is>
      </c>
      <c r="F2267" s="3" t="inlineStr">
        <is>
          <t>31.0013</t>
        </is>
      </c>
      <c r="G2267" s="3" t="inlineStr">
        <is>
          <t>numeric_difference</t>
        </is>
      </c>
      <c r="H2267" s="3" t="inlineStr"/>
      <c r="I2267" s="3" t="inlineStr">
        <is>
          <t>pending</t>
        </is>
      </c>
      <c r="J2267" s="3" t="inlineStr"/>
      <c r="K2267" s="3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3" t="inlineStr">
        <is>
          <t>normal</t>
        </is>
      </c>
      <c r="B2269" s="3" t="inlineStr">
        <is>
          <t>2025-01-23</t>
        </is>
      </c>
      <c r="C2269" s="3" t="inlineStr">
        <is>
          <t>Rainbow Tourism Group Limited</t>
        </is>
      </c>
      <c r="D2269" s="3" t="inlineStr">
        <is>
          <t>closing_price</t>
        </is>
      </c>
      <c r="E2269" s="3" t="inlineStr">
        <is>
          <t>60</t>
        </is>
      </c>
      <c r="F2269" s="3" t="inlineStr">
        <is>
          <t>60.025</t>
        </is>
      </c>
      <c r="G2269" s="3" t="inlineStr">
        <is>
          <t>numeric_difference</t>
        </is>
      </c>
      <c r="H2269" s="3" t="inlineStr"/>
      <c r="I2269" s="3" t="inlineStr">
        <is>
          <t>pending</t>
        </is>
      </c>
      <c r="J2269" s="3" t="inlineStr"/>
      <c r="K2269" s="3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3" t="inlineStr">
        <is>
          <t>normal</t>
        </is>
      </c>
      <c r="B2271" s="3" t="inlineStr">
        <is>
          <t>2025-01-23</t>
        </is>
      </c>
      <c r="C2271" s="3" t="inlineStr">
        <is>
          <t>Seed Co Limited</t>
        </is>
      </c>
      <c r="D2271" s="3" t="inlineStr">
        <is>
          <t>closing_price</t>
        </is>
      </c>
      <c r="E2271" s="3" t="inlineStr">
        <is>
          <t>175</t>
        </is>
      </c>
      <c r="F2271" s="3" t="inlineStr">
        <is>
          <t>178.6133</t>
        </is>
      </c>
      <c r="G2271" s="3" t="inlineStr">
        <is>
          <t>numeric_difference</t>
        </is>
      </c>
      <c r="H2271" s="3" t="inlineStr"/>
      <c r="I2271" s="3" t="inlineStr">
        <is>
          <t>pending</t>
        </is>
      </c>
      <c r="J2271" s="3" t="inlineStr"/>
      <c r="K2271" s="3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3" t="inlineStr">
        <is>
          <t>normal</t>
        </is>
      </c>
      <c r="B2273" s="3" t="inlineStr">
        <is>
          <t>2025-01-23</t>
        </is>
      </c>
      <c r="C2273" s="3" t="inlineStr">
        <is>
          <t>Starafricacorporation Limited</t>
        </is>
      </c>
      <c r="D2273" s="3" t="inlineStr">
        <is>
          <t>closing_price</t>
        </is>
      </c>
      <c r="E2273" s="3" t="inlineStr">
        <is>
          <t>2.41</t>
        </is>
      </c>
      <c r="F2273" s="3" t="inlineStr">
        <is>
          <t>2.4</t>
        </is>
      </c>
      <c r="G2273" s="3" t="inlineStr">
        <is>
          <t>numeric_difference</t>
        </is>
      </c>
      <c r="H2273" s="3" t="inlineStr"/>
      <c r="I2273" s="3" t="inlineStr">
        <is>
          <t>pending</t>
        </is>
      </c>
      <c r="J2273" s="3" t="inlineStr"/>
      <c r="K2273" s="3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opening_price</t>
        </is>
      </c>
      <c r="E2274" s="2" t="inlineStr">
        <is>
          <t>2.4</t>
        </is>
      </c>
      <c r="F2274" s="2" t="inlineStr">
        <is>
          <t>2.3735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3" t="inlineStr">
        <is>
          <t>normal</t>
        </is>
      </c>
      <c r="B2275" s="3" t="inlineStr">
        <is>
          <t>2025-01-23</t>
        </is>
      </c>
      <c r="C2275" s="3" t="inlineStr">
        <is>
          <t>Starafricacorporation Limited</t>
        </is>
      </c>
      <c r="D2275" s="3" t="inlineStr">
        <is>
          <t>volume</t>
        </is>
      </c>
      <c r="E2275" s="3" t="inlineStr">
        <is>
          <t>900</t>
        </is>
      </c>
      <c r="F2275" s="3" t="inlineStr">
        <is>
          <t>5000</t>
        </is>
      </c>
      <c r="G2275" s="3" t="inlineStr">
        <is>
          <t>numeric_difference</t>
        </is>
      </c>
      <c r="H2275" s="3" t="inlineStr"/>
      <c r="I2275" s="3" t="inlineStr">
        <is>
          <t>pending</t>
        </is>
      </c>
      <c r="J2275" s="3" t="inlineStr"/>
      <c r="K2275" s="3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3" t="inlineStr">
        <is>
          <t>normal</t>
        </is>
      </c>
      <c r="B2277" s="3" t="inlineStr">
        <is>
          <t>2025-01-23</t>
        </is>
      </c>
      <c r="C2277" s="3" t="inlineStr">
        <is>
          <t>Tanganda Tea Company Limited</t>
        </is>
      </c>
      <c r="D2277" s="3" t="inlineStr">
        <is>
          <t>volume</t>
        </is>
      </c>
      <c r="E2277" s="3" t="inlineStr">
        <is>
          <t>200</t>
        </is>
      </c>
      <c r="F2277" s="3" t="inlineStr">
        <is>
          <t>0</t>
        </is>
      </c>
      <c r="G2277" s="3" t="inlineStr">
        <is>
          <t>numeric_difference</t>
        </is>
      </c>
      <c r="H2277" s="3" t="inlineStr"/>
      <c r="I2277" s="3" t="inlineStr">
        <is>
          <t>pending</t>
        </is>
      </c>
      <c r="J2277" s="3" t="inlineStr"/>
      <c r="K2277" s="3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3" t="inlineStr">
        <is>
          <t>normal</t>
        </is>
      </c>
      <c r="B2279" s="3" t="inlineStr">
        <is>
          <t>2025-01-23</t>
        </is>
      </c>
      <c r="C2279" s="3" t="inlineStr">
        <is>
          <t>Unifreight Africa Limited</t>
        </is>
      </c>
      <c r="D2279" s="3" t="inlineStr">
        <is>
          <t>volume</t>
        </is>
      </c>
      <c r="E2279" s="3" t="inlineStr">
        <is>
          <t>2000</t>
        </is>
      </c>
      <c r="F2279" s="3" t="inlineStr">
        <is>
          <t>0</t>
        </is>
      </c>
      <c r="G2279" s="3" t="inlineStr">
        <is>
          <t>numeric_difference</t>
        </is>
      </c>
      <c r="H2279" s="3" t="inlineStr"/>
      <c r="I2279" s="3" t="inlineStr">
        <is>
          <t>pending</t>
        </is>
      </c>
      <c r="J2279" s="3" t="inlineStr"/>
      <c r="K2279" s="3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3" t="inlineStr">
        <is>
          <t>normal</t>
        </is>
      </c>
      <c r="B2281" s="3" t="inlineStr">
        <is>
          <t>2025-01-23</t>
        </is>
      </c>
      <c r="C2281" s="3" t="inlineStr">
        <is>
          <t>Willdale Limited</t>
        </is>
      </c>
      <c r="D2281" s="3" t="inlineStr">
        <is>
          <t>volume</t>
        </is>
      </c>
      <c r="E2281" s="3" t="inlineStr">
        <is>
          <t>300</t>
        </is>
      </c>
      <c r="F2281" s="3" t="inlineStr">
        <is>
          <t>0</t>
        </is>
      </c>
      <c r="G2281" s="3" t="inlineStr">
        <is>
          <t>numeric_difference</t>
        </is>
      </c>
      <c r="H2281" s="3" t="inlineStr"/>
      <c r="I2281" s="3" t="inlineStr">
        <is>
          <t>pending</t>
        </is>
      </c>
      <c r="J2281" s="3" t="inlineStr"/>
      <c r="K2281" s="3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3" t="inlineStr">
        <is>
          <t>normal</t>
        </is>
      </c>
      <c r="B2283" s="3" t="inlineStr">
        <is>
          <t>2025-01-24</t>
        </is>
      </c>
      <c r="C2283" s="3" t="inlineStr">
        <is>
          <t>British American Tobacco Zimbabwe Limited</t>
        </is>
      </c>
      <c r="D2283" s="3" t="inlineStr">
        <is>
          <t>closing_price</t>
        </is>
      </c>
      <c r="E2283" s="3" t="inlineStr">
        <is>
          <t>9900</t>
        </is>
      </c>
      <c r="F2283" s="3" t="inlineStr">
        <is>
          <t>9602.9412</t>
        </is>
      </c>
      <c r="G2283" s="3" t="inlineStr">
        <is>
          <t>numeric_difference</t>
        </is>
      </c>
      <c r="H2283" s="3" t="inlineStr"/>
      <c r="I2283" s="3" t="inlineStr">
        <is>
          <t>pending</t>
        </is>
      </c>
      <c r="J2283" s="3" t="inlineStr"/>
      <c r="K2283" s="3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3" t="inlineStr">
        <is>
          <t>normal</t>
        </is>
      </c>
      <c r="B2285" s="3" t="inlineStr">
        <is>
          <t>2025-01-24</t>
        </is>
      </c>
      <c r="C2285" s="3" t="inlineStr">
        <is>
          <t>Cafca Limited</t>
        </is>
      </c>
      <c r="D2285" s="3" t="inlineStr">
        <is>
          <t>closing_price</t>
        </is>
      </c>
      <c r="E2285" s="3" t="inlineStr">
        <is>
          <t>2039.645</t>
        </is>
      </c>
      <c r="F2285" s="3" t="inlineStr">
        <is>
          <t>2040</t>
        </is>
      </c>
      <c r="G2285" s="3" t="inlineStr">
        <is>
          <t>numeric_difference</t>
        </is>
      </c>
      <c r="H2285" s="3" t="inlineStr"/>
      <c r="I2285" s="3" t="inlineStr">
        <is>
          <t>pending</t>
        </is>
      </c>
      <c r="J2285" s="3" t="inlineStr"/>
      <c r="K2285" s="3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3" t="inlineStr">
        <is>
          <t>normal</t>
        </is>
      </c>
      <c r="B2287" s="3" t="inlineStr">
        <is>
          <t>2025-01-24</t>
        </is>
      </c>
      <c r="C2287" s="3" t="inlineStr">
        <is>
          <t>Cbz Holdings Limited</t>
        </is>
      </c>
      <c r="D2287" s="3" t="inlineStr">
        <is>
          <t>closing_price</t>
        </is>
      </c>
      <c r="E2287" s="3" t="inlineStr">
        <is>
          <t>840</t>
        </is>
      </c>
      <c r="F2287" s="3" t="inlineStr">
        <is>
          <t>839.8305</t>
        </is>
      </c>
      <c r="G2287" s="3" t="inlineStr">
        <is>
          <t>numeric_difference</t>
        </is>
      </c>
      <c r="H2287" s="3" t="inlineStr"/>
      <c r="I2287" s="3" t="inlineStr">
        <is>
          <t>pending</t>
        </is>
      </c>
      <c r="J2287" s="3" t="inlineStr"/>
      <c r="K2287" s="3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opening_price</t>
        </is>
      </c>
      <c r="E2288" s="2" t="inlineStr">
        <is>
          <t>839.8305</t>
        </is>
      </c>
      <c r="F2288" s="2" t="inlineStr">
        <is>
          <t>755.6922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3" t="inlineStr">
        <is>
          <t>normal</t>
        </is>
      </c>
      <c r="B2289" s="3" t="inlineStr">
        <is>
          <t>2025-01-24</t>
        </is>
      </c>
      <c r="C2289" s="3" t="inlineStr">
        <is>
          <t>Cbz Holdings Limited</t>
        </is>
      </c>
      <c r="D2289" s="3" t="inlineStr">
        <is>
          <t>volume</t>
        </is>
      </c>
      <c r="E2289" s="3" t="inlineStr">
        <is>
          <t>64400</t>
        </is>
      </c>
      <c r="F2289" s="3" t="inlineStr">
        <is>
          <t>118000</t>
        </is>
      </c>
      <c r="G2289" s="3" t="inlineStr">
        <is>
          <t>numeric_difference</t>
        </is>
      </c>
      <c r="H2289" s="3" t="inlineStr"/>
      <c r="I2289" s="3" t="inlineStr">
        <is>
          <t>pending</t>
        </is>
      </c>
      <c r="J2289" s="3" t="inlineStr"/>
      <c r="K2289" s="3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3" t="inlineStr">
        <is>
          <t>normal</t>
        </is>
      </c>
      <c r="B2291" s="3" t="inlineStr">
        <is>
          <t>2025-01-24</t>
        </is>
      </c>
      <c r="C2291" s="3" t="inlineStr">
        <is>
          <t>Dairibord Holdings Limited</t>
        </is>
      </c>
      <c r="D2291" s="3" t="inlineStr">
        <is>
          <t>volume</t>
        </is>
      </c>
      <c r="E2291" s="3" t="inlineStr">
        <is>
          <t>2300</t>
        </is>
      </c>
      <c r="F2291" s="3" t="inlineStr">
        <is>
          <t>0</t>
        </is>
      </c>
      <c r="G2291" s="3" t="inlineStr">
        <is>
          <t>numeric_difference</t>
        </is>
      </c>
      <c r="H2291" s="3" t="inlineStr"/>
      <c r="I2291" s="3" t="inlineStr">
        <is>
          <t>pending</t>
        </is>
      </c>
      <c r="J2291" s="3" t="inlineStr"/>
      <c r="K2291" s="3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closing_price</t>
        </is>
      </c>
      <c r="E2292" s="2" t="inlineStr">
        <is>
          <t>1380.0807</t>
        </is>
      </c>
      <c r="F2292" s="2" t="inlineStr">
        <is>
          <t>1389.0253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3" t="inlineStr">
        <is>
          <t>normal</t>
        </is>
      </c>
      <c r="B2293" s="3" t="inlineStr">
        <is>
          <t>2025-01-24</t>
        </is>
      </c>
      <c r="C2293" s="3" t="inlineStr">
        <is>
          <t>Delta Corporation Limited</t>
        </is>
      </c>
      <c r="D2293" s="3" t="inlineStr">
        <is>
          <t>opening_price</t>
        </is>
      </c>
      <c r="E2293" s="3" t="inlineStr">
        <is>
          <t>1389.0253</t>
        </is>
      </c>
      <c r="F2293" s="3" t="inlineStr">
        <is>
          <t>1394.8989</t>
        </is>
      </c>
      <c r="G2293" s="3" t="inlineStr">
        <is>
          <t>numeric_difference</t>
        </is>
      </c>
      <c r="H2293" s="3" t="inlineStr"/>
      <c r="I2293" s="3" t="inlineStr">
        <is>
          <t>pending</t>
        </is>
      </c>
      <c r="J2293" s="3" t="inlineStr"/>
      <c r="K2293" s="3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3" t="inlineStr">
        <is>
          <t>normal</t>
        </is>
      </c>
      <c r="B2295" s="3" t="inlineStr">
        <is>
          <t>2025-01-24</t>
        </is>
      </c>
      <c r="C2295" s="3" t="inlineStr">
        <is>
          <t>Ecocash Holdings Zimbabwe Limited</t>
        </is>
      </c>
      <c r="D2295" s="3" t="inlineStr">
        <is>
          <t>closing_price</t>
        </is>
      </c>
      <c r="E2295" s="3" t="inlineStr">
        <is>
          <t>29.945</t>
        </is>
      </c>
      <c r="F2295" s="3" t="inlineStr">
        <is>
          <t>28.455</t>
        </is>
      </c>
      <c r="G2295" s="3" t="inlineStr">
        <is>
          <t>numeric_difference</t>
        </is>
      </c>
      <c r="H2295" s="3" t="inlineStr"/>
      <c r="I2295" s="3" t="inlineStr">
        <is>
          <t>pending</t>
        </is>
      </c>
      <c r="J2295" s="3" t="inlineStr"/>
      <c r="K2295" s="3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opening_price</t>
        </is>
      </c>
      <c r="E2296" s="2" t="inlineStr">
        <is>
          <t>28.455</t>
        </is>
      </c>
      <c r="F2296" s="2" t="inlineStr">
        <is>
          <t>29.95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3" t="inlineStr">
        <is>
          <t>normal</t>
        </is>
      </c>
      <c r="B2297" s="3" t="inlineStr">
        <is>
          <t>2025-01-24</t>
        </is>
      </c>
      <c r="C2297" s="3" t="inlineStr">
        <is>
          <t>Ecocash Holdings Zimbabwe Limited</t>
        </is>
      </c>
      <c r="D2297" s="3" t="inlineStr">
        <is>
          <t>volume</t>
        </is>
      </c>
      <c r="E2297" s="3" t="inlineStr">
        <is>
          <t>237000</t>
        </is>
      </c>
      <c r="F2297" s="3" t="inlineStr">
        <is>
          <t>1000</t>
        </is>
      </c>
      <c r="G2297" s="3" t="inlineStr">
        <is>
          <t>numeric_difference</t>
        </is>
      </c>
      <c r="H2297" s="3" t="inlineStr"/>
      <c r="I2297" s="3" t="inlineStr">
        <is>
          <t>pending</t>
        </is>
      </c>
      <c r="J2297" s="3" t="inlineStr"/>
      <c r="K2297" s="3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closing_price</t>
        </is>
      </c>
      <c r="E2298" s="2" t="inlineStr">
        <is>
          <t>291.3467</t>
        </is>
      </c>
      <c r="F2298" s="2" t="inlineStr">
        <is>
          <t>294.9548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3" t="inlineStr">
        <is>
          <t>normal</t>
        </is>
      </c>
      <c r="B2299" s="3" t="inlineStr">
        <is>
          <t>2025-01-24</t>
        </is>
      </c>
      <c r="C2299" s="3" t="inlineStr">
        <is>
          <t>Econet Wireless Zimbabwe Limited</t>
        </is>
      </c>
      <c r="D2299" s="3" t="inlineStr">
        <is>
          <t>opening_price</t>
        </is>
      </c>
      <c r="E2299" s="3" t="inlineStr">
        <is>
          <t>294.9548</t>
        </is>
      </c>
      <c r="F2299" s="3" t="inlineStr">
        <is>
          <t>295.2585</t>
        </is>
      </c>
      <c r="G2299" s="3" t="inlineStr">
        <is>
          <t>numeric_difference</t>
        </is>
      </c>
      <c r="H2299" s="3" t="inlineStr"/>
      <c r="I2299" s="3" t="inlineStr">
        <is>
          <t>pending</t>
        </is>
      </c>
      <c r="J2299" s="3" t="inlineStr"/>
      <c r="K2299" s="3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3" t="inlineStr">
        <is>
          <t>normal</t>
        </is>
      </c>
      <c r="B2301" s="3" t="inlineStr">
        <is>
          <t>2025-01-24</t>
        </is>
      </c>
      <c r="C2301" s="3" t="inlineStr">
        <is>
          <t>Fbc Holdings Limited</t>
        </is>
      </c>
      <c r="D2301" s="3" t="inlineStr">
        <is>
          <t>closing_price</t>
        </is>
      </c>
      <c r="E2301" s="3" t="inlineStr">
        <is>
          <t>947.95</t>
        </is>
      </c>
      <c r="F2301" s="3" t="inlineStr">
        <is>
          <t>949</t>
        </is>
      </c>
      <c r="G2301" s="3" t="inlineStr">
        <is>
          <t>numeric_difference</t>
        </is>
      </c>
      <c r="H2301" s="3" t="inlineStr"/>
      <c r="I2301" s="3" t="inlineStr">
        <is>
          <t>pending</t>
        </is>
      </c>
      <c r="J2301" s="3" t="inlineStr"/>
      <c r="K2301" s="3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3" t="inlineStr">
        <is>
          <t>normal</t>
        </is>
      </c>
      <c r="B2303" s="3" t="inlineStr">
        <is>
          <t>2025-01-24</t>
        </is>
      </c>
      <c r="C2303" s="3" t="inlineStr">
        <is>
          <t>First Mutual Properties Limited</t>
        </is>
      </c>
      <c r="D2303" s="3" t="inlineStr">
        <is>
          <t>closing_price</t>
        </is>
      </c>
      <c r="E2303" s="3" t="inlineStr">
        <is>
          <t>120.9583</t>
        </is>
      </c>
      <c r="F2303" s="3" t="inlineStr">
        <is>
          <t>120.16</t>
        </is>
      </c>
      <c r="G2303" s="3" t="inlineStr">
        <is>
          <t>numeric_difference</t>
        </is>
      </c>
      <c r="H2303" s="3" t="inlineStr"/>
      <c r="I2303" s="3" t="inlineStr">
        <is>
          <t>pending</t>
        </is>
      </c>
      <c r="J2303" s="3" t="inlineStr"/>
      <c r="K2303" s="3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3" t="inlineStr">
        <is>
          <t>normal</t>
        </is>
      </c>
      <c r="B2305" s="3" t="inlineStr">
        <is>
          <t>2025-01-24</t>
        </is>
      </c>
      <c r="C2305" s="3" t="inlineStr">
        <is>
          <t>General Beltings Holdings Limited</t>
        </is>
      </c>
      <c r="D2305" s="3" t="inlineStr">
        <is>
          <t>opening_price</t>
        </is>
      </c>
      <c r="E2305" s="3" t="inlineStr">
        <is>
          <t>7.0125</t>
        </is>
      </c>
      <c r="F2305" s="3" t="inlineStr">
        <is>
          <t>7.02</t>
        </is>
      </c>
      <c r="G2305" s="3" t="inlineStr">
        <is>
          <t>numeric_difference</t>
        </is>
      </c>
      <c r="H2305" s="3" t="inlineStr"/>
      <c r="I2305" s="3" t="inlineStr">
        <is>
          <t>pending</t>
        </is>
      </c>
      <c r="J2305" s="3" t="inlineStr"/>
      <c r="K2305" s="3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3" t="inlineStr">
        <is>
          <t>normal</t>
        </is>
      </c>
      <c r="B2307" s="3" t="inlineStr">
        <is>
          <t>2025-01-24</t>
        </is>
      </c>
      <c r="C2307" s="3" t="inlineStr">
        <is>
          <t>Hippo Valley Estates Limited</t>
        </is>
      </c>
      <c r="D2307" s="3" t="inlineStr">
        <is>
          <t>closing_price</t>
        </is>
      </c>
      <c r="E2307" s="3" t="inlineStr">
        <is>
          <t>770</t>
        </is>
      </c>
      <c r="F2307" s="3" t="inlineStr">
        <is>
          <t>760</t>
        </is>
      </c>
      <c r="G2307" s="3" t="inlineStr">
        <is>
          <t>numeric_difference</t>
        </is>
      </c>
      <c r="H2307" s="3" t="inlineStr"/>
      <c r="I2307" s="3" t="inlineStr">
        <is>
          <t>pending</t>
        </is>
      </c>
      <c r="J2307" s="3" t="inlineStr"/>
      <c r="K2307" s="3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3" t="inlineStr">
        <is>
          <t>normal</t>
        </is>
      </c>
      <c r="B2309" s="3" t="inlineStr">
        <is>
          <t>2025-01-24</t>
        </is>
      </c>
      <c r="C2309" s="3" t="inlineStr">
        <is>
          <t>Masimba Holdings Limited</t>
        </is>
      </c>
      <c r="D2309" s="3" t="inlineStr">
        <is>
          <t>volume</t>
        </is>
      </c>
      <c r="E2309" s="3" t="inlineStr">
        <is>
          <t>0</t>
        </is>
      </c>
      <c r="F2309" s="3" t="inlineStr">
        <is>
          <t>200</t>
        </is>
      </c>
      <c r="G2309" s="3" t="inlineStr">
        <is>
          <t>numeric_difference</t>
        </is>
      </c>
      <c r="H2309" s="3" t="inlineStr"/>
      <c r="I2309" s="3" t="inlineStr">
        <is>
          <t>pending</t>
        </is>
      </c>
      <c r="J2309" s="3" t="inlineStr"/>
      <c r="K2309" s="3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3" t="inlineStr">
        <is>
          <t>normal</t>
        </is>
      </c>
      <c r="B2311" s="3" t="inlineStr">
        <is>
          <t>2025-01-24</t>
        </is>
      </c>
      <c r="C2311" s="3" t="inlineStr">
        <is>
          <t>Nampak Zimbabwe Limited</t>
        </is>
      </c>
      <c r="D2311" s="3" t="inlineStr">
        <is>
          <t>volume</t>
        </is>
      </c>
      <c r="E2311" s="3" t="inlineStr">
        <is>
          <t>0</t>
        </is>
      </c>
      <c r="F2311" s="3" t="inlineStr">
        <is>
          <t>100</t>
        </is>
      </c>
      <c r="G2311" s="3" t="inlineStr">
        <is>
          <t>numeric_difference</t>
        </is>
      </c>
      <c r="H2311" s="3" t="inlineStr"/>
      <c r="I2311" s="3" t="inlineStr">
        <is>
          <t>pending</t>
        </is>
      </c>
      <c r="J2311" s="3" t="inlineStr"/>
      <c r="K2311" s="3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3" t="inlineStr">
        <is>
          <t>normal</t>
        </is>
      </c>
      <c r="B2313" s="3" t="inlineStr">
        <is>
          <t>2025-01-24</t>
        </is>
      </c>
      <c r="C2313" s="3" t="inlineStr">
        <is>
          <t>Ok Zimbabwe Limited</t>
        </is>
      </c>
      <c r="D2313" s="3" t="inlineStr">
        <is>
          <t>closing_price</t>
        </is>
      </c>
      <c r="E2313" s="3" t="inlineStr">
        <is>
          <t>30.1218</t>
        </is>
      </c>
      <c r="F2313" s="3" t="inlineStr">
        <is>
          <t>28.5316</t>
        </is>
      </c>
      <c r="G2313" s="3" t="inlineStr">
        <is>
          <t>numeric_difference</t>
        </is>
      </c>
      <c r="H2313" s="3" t="inlineStr"/>
      <c r="I2313" s="3" t="inlineStr">
        <is>
          <t>pending</t>
        </is>
      </c>
      <c r="J2313" s="3" t="inlineStr"/>
      <c r="K2313" s="3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opening_price</t>
        </is>
      </c>
      <c r="E2314" s="2" t="inlineStr">
        <is>
          <t>28.5316</t>
        </is>
      </c>
      <c r="F2314" s="2" t="inlineStr">
        <is>
          <t>26.6709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3" t="inlineStr">
        <is>
          <t>normal</t>
        </is>
      </c>
      <c r="B2315" s="3" t="inlineStr">
        <is>
          <t>2025-01-24</t>
        </is>
      </c>
      <c r="C2315" s="3" t="inlineStr">
        <is>
          <t>Ok Zimbabwe Limited</t>
        </is>
      </c>
      <c r="D2315" s="3" t="inlineStr">
        <is>
          <t>volume</t>
        </is>
      </c>
      <c r="E2315" s="3" t="inlineStr">
        <is>
          <t>124400</t>
        </is>
      </c>
      <c r="F2315" s="3" t="inlineStr">
        <is>
          <t>3800</t>
        </is>
      </c>
      <c r="G2315" s="3" t="inlineStr">
        <is>
          <t>numeric_difference</t>
        </is>
      </c>
      <c r="H2315" s="3" t="inlineStr"/>
      <c r="I2315" s="3" t="inlineStr">
        <is>
          <t>pending</t>
        </is>
      </c>
      <c r="J2315" s="3" t="inlineStr"/>
      <c r="K2315" s="3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3" t="inlineStr">
        <is>
          <t>normal</t>
        </is>
      </c>
      <c r="B2317" s="3" t="inlineStr">
        <is>
          <t>2025-01-24</t>
        </is>
      </c>
      <c r="C2317" s="3" t="inlineStr">
        <is>
          <t>Rainbow Tourism Group Limited</t>
        </is>
      </c>
      <c r="D2317" s="3" t="inlineStr">
        <is>
          <t>volume</t>
        </is>
      </c>
      <c r="E2317" s="3" t="inlineStr">
        <is>
          <t>100</t>
        </is>
      </c>
      <c r="F2317" s="3" t="inlineStr">
        <is>
          <t>700</t>
        </is>
      </c>
      <c r="G2317" s="3" t="inlineStr">
        <is>
          <t>numeric_difference</t>
        </is>
      </c>
      <c r="H2317" s="3" t="inlineStr"/>
      <c r="I2317" s="3" t="inlineStr">
        <is>
          <t>pending</t>
        </is>
      </c>
      <c r="J2317" s="3" t="inlineStr"/>
      <c r="K2317" s="3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closing_price</t>
        </is>
      </c>
      <c r="E2318" s="2" t="inlineStr">
        <is>
          <t>185</t>
        </is>
      </c>
      <c r="F2318" s="2" t="inlineStr">
        <is>
          <t>175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3" t="inlineStr">
        <is>
          <t>normal</t>
        </is>
      </c>
      <c r="B2319" s="3" t="inlineStr">
        <is>
          <t>2025-01-24</t>
        </is>
      </c>
      <c r="C2319" s="3" t="inlineStr">
        <is>
          <t>Seed Co Limited</t>
        </is>
      </c>
      <c r="D2319" s="3" t="inlineStr">
        <is>
          <t>opening_price</t>
        </is>
      </c>
      <c r="E2319" s="3" t="inlineStr">
        <is>
          <t>175</t>
        </is>
      </c>
      <c r="F2319" s="3" t="inlineStr">
        <is>
          <t>178.6133</t>
        </is>
      </c>
      <c r="G2319" s="3" t="inlineStr">
        <is>
          <t>numeric_difference</t>
        </is>
      </c>
      <c r="H2319" s="3" t="inlineStr"/>
      <c r="I2319" s="3" t="inlineStr">
        <is>
          <t>pending</t>
        </is>
      </c>
      <c r="J2319" s="3" t="inlineStr"/>
      <c r="K2319" s="3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3" t="inlineStr">
        <is>
          <t>normal</t>
        </is>
      </c>
      <c r="B2321" s="3" t="inlineStr">
        <is>
          <t>2025-01-24</t>
        </is>
      </c>
      <c r="C2321" s="3" t="inlineStr">
        <is>
          <t>Starafricacorporation Limited</t>
        </is>
      </c>
      <c r="D2321" s="3" t="inlineStr">
        <is>
          <t>opening_price</t>
        </is>
      </c>
      <c r="E2321" s="3" t="inlineStr">
        <is>
          <t>2.41</t>
        </is>
      </c>
      <c r="F2321" s="3" t="inlineStr">
        <is>
          <t>2.4</t>
        </is>
      </c>
      <c r="G2321" s="3" t="inlineStr">
        <is>
          <t>numeric_difference</t>
        </is>
      </c>
      <c r="H2321" s="3" t="inlineStr"/>
      <c r="I2321" s="3" t="inlineStr">
        <is>
          <t>pending</t>
        </is>
      </c>
      <c r="J2321" s="3" t="inlineStr"/>
      <c r="K2321" s="3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3" t="inlineStr">
        <is>
          <t>normal</t>
        </is>
      </c>
      <c r="B2323" s="3" t="inlineStr">
        <is>
          <t>2025-01-24</t>
        </is>
      </c>
      <c r="C2323" s="3" t="inlineStr">
        <is>
          <t>Tanganda Tea Company Limited</t>
        </is>
      </c>
      <c r="D2323" s="3" t="inlineStr">
        <is>
          <t>closing_price</t>
        </is>
      </c>
      <c r="E2323" s="3" t="inlineStr">
        <is>
          <t>179.3</t>
        </is>
      </c>
      <c r="F2323" s="3" t="inlineStr">
        <is>
          <t>155.95</t>
        </is>
      </c>
      <c r="G2323" s="3" t="inlineStr">
        <is>
          <t>numeric_difference</t>
        </is>
      </c>
      <c r="H2323" s="3" t="inlineStr"/>
      <c r="I2323" s="3" t="inlineStr">
        <is>
          <t>pending</t>
        </is>
      </c>
      <c r="J2323" s="3" t="inlineStr"/>
      <c r="K2323" s="3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opening_price</t>
        </is>
      </c>
      <c r="E2324" s="2" t="inlineStr">
        <is>
          <t>155.95</t>
        </is>
      </c>
      <c r="F2324" s="2" t="inlineStr">
        <is>
          <t>155.9315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3" t="inlineStr">
        <is>
          <t>normal</t>
        </is>
      </c>
      <c r="B2325" s="3" t="inlineStr">
        <is>
          <t>2025-01-24</t>
        </is>
      </c>
      <c r="C2325" s="3" t="inlineStr">
        <is>
          <t>Tanganda Tea Company Limited</t>
        </is>
      </c>
      <c r="D2325" s="3" t="inlineStr">
        <is>
          <t>volume</t>
        </is>
      </c>
      <c r="E2325" s="3" t="inlineStr">
        <is>
          <t>400</t>
        </is>
      </c>
      <c r="F2325" s="3" t="inlineStr">
        <is>
          <t>200</t>
        </is>
      </c>
      <c r="G2325" s="3" t="inlineStr">
        <is>
          <t>numeric_difference</t>
        </is>
      </c>
      <c r="H2325" s="3" t="inlineStr"/>
      <c r="I2325" s="3" t="inlineStr">
        <is>
          <t>pending</t>
        </is>
      </c>
      <c r="J2325" s="3" t="inlineStr"/>
      <c r="K2325" s="3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3" t="inlineStr">
        <is>
          <t>normal</t>
        </is>
      </c>
      <c r="B2327" s="3" t="inlineStr">
        <is>
          <t>2025-01-24</t>
        </is>
      </c>
      <c r="C2327" s="3" t="inlineStr">
        <is>
          <t>Unifreight Africa Limited</t>
        </is>
      </c>
      <c r="D2327" s="3" t="inlineStr">
        <is>
          <t>volume</t>
        </is>
      </c>
      <c r="E2327" s="3" t="inlineStr">
        <is>
          <t>0</t>
        </is>
      </c>
      <c r="F2327" s="3" t="inlineStr">
        <is>
          <t>2000</t>
        </is>
      </c>
      <c r="G2327" s="3" t="inlineStr">
        <is>
          <t>numeric_difference</t>
        </is>
      </c>
      <c r="H2327" s="3" t="inlineStr"/>
      <c r="I2327" s="3" t="inlineStr">
        <is>
          <t>pending</t>
        </is>
      </c>
      <c r="J2327" s="3" t="inlineStr"/>
      <c r="K2327" s="3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3" t="inlineStr">
        <is>
          <t>normal</t>
        </is>
      </c>
      <c r="B2329" s="3" t="inlineStr">
        <is>
          <t>2025-01-24</t>
        </is>
      </c>
      <c r="C2329" s="3" t="inlineStr">
        <is>
          <t>Willdale Limited</t>
        </is>
      </c>
      <c r="D2329" s="3" t="inlineStr">
        <is>
          <t>volume</t>
        </is>
      </c>
      <c r="E2329" s="3" t="inlineStr">
        <is>
          <t>0</t>
        </is>
      </c>
      <c r="F2329" s="3" t="inlineStr">
        <is>
          <t>300</t>
        </is>
      </c>
      <c r="G2329" s="3" t="inlineStr">
        <is>
          <t>numeric_difference</t>
        </is>
      </c>
      <c r="H2329" s="3" t="inlineStr"/>
      <c r="I2329" s="3" t="inlineStr">
        <is>
          <t>pending</t>
        </is>
      </c>
      <c r="J2329" s="3" t="inlineStr"/>
      <c r="K2329" s="3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3" t="inlineStr">
        <is>
          <t>normal</t>
        </is>
      </c>
      <c r="B2331" s="3" t="inlineStr">
        <is>
          <t>2025-01-24</t>
        </is>
      </c>
      <c r="C2331" s="3" t="inlineStr">
        <is>
          <t>Zimre Holdings Limited</t>
        </is>
      </c>
      <c r="D2331" s="3" t="inlineStr">
        <is>
          <t>closing_price</t>
        </is>
      </c>
      <c r="E2331" s="3" t="inlineStr">
        <is>
          <t>17</t>
        </is>
      </c>
      <c r="F2331" s="3" t="inlineStr">
        <is>
          <t>18.0686</t>
        </is>
      </c>
      <c r="G2331" s="3" t="inlineStr">
        <is>
          <t>numeric_difference</t>
        </is>
      </c>
      <c r="H2331" s="3" t="inlineStr"/>
      <c r="I2331" s="3" t="inlineStr">
        <is>
          <t>pending</t>
        </is>
      </c>
      <c r="J2331" s="3" t="inlineStr"/>
      <c r="K2331" s="3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3" t="inlineStr">
        <is>
          <t>normal</t>
        </is>
      </c>
      <c r="B2333" s="3" t="inlineStr">
        <is>
          <t>2025-01-27</t>
        </is>
      </c>
      <c r="C2333" s="3" t="inlineStr">
        <is>
          <t>Amalgamated Regional Trading (Art) Holdings Limited</t>
        </is>
      </c>
      <c r="D2333" s="3" t="inlineStr">
        <is>
          <t>closing_price</t>
        </is>
      </c>
      <c r="E2333" s="3" t="inlineStr">
        <is>
          <t>24.15</t>
        </is>
      </c>
      <c r="F2333" s="3" t="inlineStr">
        <is>
          <t>21.0044</t>
        </is>
      </c>
      <c r="G2333" s="3" t="inlineStr">
        <is>
          <t>numeric_difference</t>
        </is>
      </c>
      <c r="H2333" s="3" t="inlineStr"/>
      <c r="I2333" s="3" t="inlineStr">
        <is>
          <t>pending</t>
        </is>
      </c>
      <c r="J2333" s="3" t="inlineStr"/>
      <c r="K2333" s="3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3" t="inlineStr">
        <is>
          <t>normal</t>
        </is>
      </c>
      <c r="B2335" s="3" t="inlineStr">
        <is>
          <t>2025-01-27</t>
        </is>
      </c>
      <c r="C2335" s="3" t="inlineStr">
        <is>
          <t>British American Tobacco Zimbabwe Limited</t>
        </is>
      </c>
      <c r="D2335" s="3" t="inlineStr">
        <is>
          <t>opening_price</t>
        </is>
      </c>
      <c r="E2335" s="3" t="inlineStr">
        <is>
          <t>9900</t>
        </is>
      </c>
      <c r="F2335" s="3" t="inlineStr">
        <is>
          <t>9602.9412</t>
        </is>
      </c>
      <c r="G2335" s="3" t="inlineStr">
        <is>
          <t>numeric_difference</t>
        </is>
      </c>
      <c r="H2335" s="3" t="inlineStr"/>
      <c r="I2335" s="3" t="inlineStr">
        <is>
          <t>pending</t>
        </is>
      </c>
      <c r="J2335" s="3" t="inlineStr"/>
      <c r="K2335" s="3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3" t="inlineStr">
        <is>
          <t>normal</t>
        </is>
      </c>
      <c r="B2337" s="3" t="inlineStr">
        <is>
          <t>2025-01-27</t>
        </is>
      </c>
      <c r="C2337" s="3" t="inlineStr">
        <is>
          <t>Cafca Limited</t>
        </is>
      </c>
      <c r="D2337" s="3" t="inlineStr">
        <is>
          <t>opening_price</t>
        </is>
      </c>
      <c r="E2337" s="3" t="inlineStr">
        <is>
          <t>2039.645</t>
        </is>
      </c>
      <c r="F2337" s="3" t="inlineStr">
        <is>
          <t>2040</t>
        </is>
      </c>
      <c r="G2337" s="3" t="inlineStr">
        <is>
          <t>numeric_difference</t>
        </is>
      </c>
      <c r="H2337" s="3" t="inlineStr"/>
      <c r="I2337" s="3" t="inlineStr">
        <is>
          <t>pending</t>
        </is>
      </c>
      <c r="J2337" s="3" t="inlineStr"/>
      <c r="K2337" s="3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3" t="inlineStr">
        <is>
          <t>normal</t>
        </is>
      </c>
      <c r="B2339" s="3" t="inlineStr">
        <is>
          <t>2025-01-27</t>
        </is>
      </c>
      <c r="C2339" s="3" t="inlineStr">
        <is>
          <t>Cbz Holdings Limited</t>
        </is>
      </c>
      <c r="D2339" s="3" t="inlineStr">
        <is>
          <t>opening_price</t>
        </is>
      </c>
      <c r="E2339" s="3" t="inlineStr">
        <is>
          <t>840</t>
        </is>
      </c>
      <c r="F2339" s="3" t="inlineStr">
        <is>
          <t>839.8305</t>
        </is>
      </c>
      <c r="G2339" s="3" t="inlineStr">
        <is>
          <t>numeric_difference</t>
        </is>
      </c>
      <c r="H2339" s="3" t="inlineStr"/>
      <c r="I2339" s="3" t="inlineStr">
        <is>
          <t>pending</t>
        </is>
      </c>
      <c r="J2339" s="3" t="inlineStr"/>
      <c r="K2339" s="3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3" t="inlineStr">
        <is>
          <t>normal</t>
        </is>
      </c>
      <c r="B2341" s="3" t="inlineStr">
        <is>
          <t>2025-01-27</t>
        </is>
      </c>
      <c r="C2341" s="3" t="inlineStr">
        <is>
          <t>Dairibord Holdings Limited</t>
        </is>
      </c>
      <c r="D2341" s="3" t="inlineStr">
        <is>
          <t>opening_price</t>
        </is>
      </c>
      <c r="E2341" s="3" t="inlineStr">
        <is>
          <t>195.5</t>
        </is>
      </c>
      <c r="F2341" s="3" t="inlineStr">
        <is>
          <t>195.25</t>
        </is>
      </c>
      <c r="G2341" s="3" t="inlineStr">
        <is>
          <t>numeric_difference</t>
        </is>
      </c>
      <c r="H2341" s="3" t="inlineStr"/>
      <c r="I2341" s="3" t="inlineStr">
        <is>
          <t>pending</t>
        </is>
      </c>
      <c r="J2341" s="3" t="inlineStr"/>
      <c r="K2341" s="3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3" t="inlineStr">
        <is>
          <t>normal</t>
        </is>
      </c>
      <c r="B2343" s="3" t="inlineStr">
        <is>
          <t>2025-01-27</t>
        </is>
      </c>
      <c r="C2343" s="3" t="inlineStr">
        <is>
          <t>Delta Corporation Limited</t>
        </is>
      </c>
      <c r="D2343" s="3" t="inlineStr">
        <is>
          <t>closing_price</t>
        </is>
      </c>
      <c r="E2343" s="3" t="inlineStr">
        <is>
          <t>1350.4617</t>
        </is>
      </c>
      <c r="F2343" s="3" t="inlineStr">
        <is>
          <t>1380.0807</t>
        </is>
      </c>
      <c r="G2343" s="3" t="inlineStr">
        <is>
          <t>numeric_difference</t>
        </is>
      </c>
      <c r="H2343" s="3" t="inlineStr"/>
      <c r="I2343" s="3" t="inlineStr">
        <is>
          <t>pending</t>
        </is>
      </c>
      <c r="J2343" s="3" t="inlineStr"/>
      <c r="K2343" s="3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opening_price</t>
        </is>
      </c>
      <c r="E2344" s="2" t="inlineStr">
        <is>
          <t>1380.0807</t>
        </is>
      </c>
      <c r="F2344" s="2" t="inlineStr">
        <is>
          <t>1389.0253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3" t="inlineStr">
        <is>
          <t>normal</t>
        </is>
      </c>
      <c r="B2345" s="3" t="inlineStr">
        <is>
          <t>2025-01-27</t>
        </is>
      </c>
      <c r="C2345" s="3" t="inlineStr">
        <is>
          <t>Delta Corporation Limited</t>
        </is>
      </c>
      <c r="D2345" s="3" t="inlineStr">
        <is>
          <t>volume</t>
        </is>
      </c>
      <c r="E2345" s="3" t="inlineStr">
        <is>
          <t>149600</t>
        </is>
      </c>
      <c r="F2345" s="3" t="inlineStr">
        <is>
          <t>1041800</t>
        </is>
      </c>
      <c r="G2345" s="3" t="inlineStr">
        <is>
          <t>numeric_difference</t>
        </is>
      </c>
      <c r="H2345" s="3" t="inlineStr"/>
      <c r="I2345" s="3" t="inlineStr">
        <is>
          <t>pending</t>
        </is>
      </c>
      <c r="J2345" s="3" t="inlineStr"/>
      <c r="K2345" s="3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29</t>
        </is>
      </c>
      <c r="F2346" s="2" t="inlineStr">
        <is>
          <t>29.945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3" t="inlineStr">
        <is>
          <t>normal</t>
        </is>
      </c>
      <c r="B2347" s="3" t="inlineStr">
        <is>
          <t>2025-01-27</t>
        </is>
      </c>
      <c r="C2347" s="3" t="inlineStr">
        <is>
          <t>Ecocash Holdings Zimbabwe Limited</t>
        </is>
      </c>
      <c r="D2347" s="3" t="inlineStr">
        <is>
          <t>opening_price</t>
        </is>
      </c>
      <c r="E2347" s="3" t="inlineStr">
        <is>
          <t>29.945</t>
        </is>
      </c>
      <c r="F2347" s="3" t="inlineStr">
        <is>
          <t>28.455</t>
        </is>
      </c>
      <c r="G2347" s="3" t="inlineStr">
        <is>
          <t>numeric_difference</t>
        </is>
      </c>
      <c r="H2347" s="3" t="inlineStr"/>
      <c r="I2347" s="3" t="inlineStr">
        <is>
          <t>pending</t>
        </is>
      </c>
      <c r="J2347" s="3" t="inlineStr"/>
      <c r="K2347" s="3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3" t="inlineStr">
        <is>
          <t>normal</t>
        </is>
      </c>
      <c r="B2349" s="3" t="inlineStr">
        <is>
          <t>2025-01-27</t>
        </is>
      </c>
      <c r="C2349" s="3" t="inlineStr">
        <is>
          <t>Econet Wireless Zimbabwe Limited</t>
        </is>
      </c>
      <c r="D2349" s="3" t="inlineStr">
        <is>
          <t>closing_price</t>
        </is>
      </c>
      <c r="E2349" s="3" t="inlineStr">
        <is>
          <t>293.6454</t>
        </is>
      </c>
      <c r="F2349" s="3" t="inlineStr">
        <is>
          <t>291.3467</t>
        </is>
      </c>
      <c r="G2349" s="3" t="inlineStr">
        <is>
          <t>numeric_difference</t>
        </is>
      </c>
      <c r="H2349" s="3" t="inlineStr"/>
      <c r="I2349" s="3" t="inlineStr">
        <is>
          <t>pending</t>
        </is>
      </c>
      <c r="J2349" s="3" t="inlineStr"/>
      <c r="K2349" s="3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opening_price</t>
        </is>
      </c>
      <c r="E2350" s="2" t="inlineStr">
        <is>
          <t>291.3467</t>
        </is>
      </c>
      <c r="F2350" s="2" t="inlineStr">
        <is>
          <t>294.9548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3" t="inlineStr">
        <is>
          <t>normal</t>
        </is>
      </c>
      <c r="B2351" s="3" t="inlineStr">
        <is>
          <t>2025-01-27</t>
        </is>
      </c>
      <c r="C2351" s="3" t="inlineStr">
        <is>
          <t>Econet Wireless Zimbabwe Limited</t>
        </is>
      </c>
      <c r="D2351" s="3" t="inlineStr">
        <is>
          <t>volume</t>
        </is>
      </c>
      <c r="E2351" s="3" t="inlineStr">
        <is>
          <t>846500</t>
        </is>
      </c>
      <c r="F2351" s="3" t="inlineStr">
        <is>
          <t>977000</t>
        </is>
      </c>
      <c r="G2351" s="3" t="inlineStr">
        <is>
          <t>numeric_difference</t>
        </is>
      </c>
      <c r="H2351" s="3" t="inlineStr"/>
      <c r="I2351" s="3" t="inlineStr">
        <is>
          <t>pending</t>
        </is>
      </c>
      <c r="J2351" s="3" t="inlineStr"/>
      <c r="K2351" s="3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closing_price</t>
        </is>
      </c>
      <c r="E2352" s="2" t="inlineStr">
        <is>
          <t>900</t>
        </is>
      </c>
      <c r="F2352" s="2" t="inlineStr">
        <is>
          <t>947.95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3" t="inlineStr">
        <is>
          <t>normal</t>
        </is>
      </c>
      <c r="B2353" s="3" t="inlineStr">
        <is>
          <t>2025-01-27</t>
        </is>
      </c>
      <c r="C2353" s="3" t="inlineStr">
        <is>
          <t>Fbc Holdings Limited</t>
        </is>
      </c>
      <c r="D2353" s="3" t="inlineStr">
        <is>
          <t>opening_price</t>
        </is>
      </c>
      <c r="E2353" s="3" t="inlineStr">
        <is>
          <t>947.95</t>
        </is>
      </c>
      <c r="F2353" s="3" t="inlineStr">
        <is>
          <t>949</t>
        </is>
      </c>
      <c r="G2353" s="3" t="inlineStr">
        <is>
          <t>numeric_difference</t>
        </is>
      </c>
      <c r="H2353" s="3" t="inlineStr"/>
      <c r="I2353" s="3" t="inlineStr">
        <is>
          <t>pending</t>
        </is>
      </c>
      <c r="J2353" s="3" t="inlineStr"/>
      <c r="K2353" s="3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3" t="inlineStr">
        <is>
          <t>normal</t>
        </is>
      </c>
      <c r="B2355" s="3" t="inlineStr">
        <is>
          <t>2025-01-27</t>
        </is>
      </c>
      <c r="C2355" s="3" t="inlineStr">
        <is>
          <t>First Mutual Properties Limited</t>
        </is>
      </c>
      <c r="D2355" s="3" t="inlineStr">
        <is>
          <t>opening_price</t>
        </is>
      </c>
      <c r="E2355" s="3" t="inlineStr">
        <is>
          <t>120.9583</t>
        </is>
      </c>
      <c r="F2355" s="3" t="inlineStr">
        <is>
          <t>120.16</t>
        </is>
      </c>
      <c r="G2355" s="3" t="inlineStr">
        <is>
          <t>numeric_difference</t>
        </is>
      </c>
      <c r="H2355" s="3" t="inlineStr"/>
      <c r="I2355" s="3" t="inlineStr">
        <is>
          <t>pending</t>
        </is>
      </c>
      <c r="J2355" s="3" t="inlineStr"/>
      <c r="K2355" s="3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3" t="inlineStr">
        <is>
          <t>normal</t>
        </is>
      </c>
      <c r="B2357" s="3" t="inlineStr">
        <is>
          <t>2025-01-27</t>
        </is>
      </c>
      <c r="C2357" s="3" t="inlineStr">
        <is>
          <t>Hippo Valley Estates Limited</t>
        </is>
      </c>
      <c r="D2357" s="3" t="inlineStr">
        <is>
          <t>closing_price</t>
        </is>
      </c>
      <c r="E2357" s="3" t="inlineStr">
        <is>
          <t>750</t>
        </is>
      </c>
      <c r="F2357" s="3" t="inlineStr">
        <is>
          <t>770</t>
        </is>
      </c>
      <c r="G2357" s="3" t="inlineStr">
        <is>
          <t>numeric_difference</t>
        </is>
      </c>
      <c r="H2357" s="3" t="inlineStr"/>
      <c r="I2357" s="3" t="inlineStr">
        <is>
          <t>pending</t>
        </is>
      </c>
      <c r="J2357" s="3" t="inlineStr"/>
      <c r="K2357" s="3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opening_price</t>
        </is>
      </c>
      <c r="E2358" s="2" t="inlineStr">
        <is>
          <t>770</t>
        </is>
      </c>
      <c r="F2358" s="2" t="inlineStr">
        <is>
          <t>760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3" t="inlineStr">
        <is>
          <t>normal</t>
        </is>
      </c>
      <c r="B2359" s="3" t="inlineStr">
        <is>
          <t>2025-01-27</t>
        </is>
      </c>
      <c r="C2359" s="3" t="inlineStr">
        <is>
          <t>Hippo Valley Estates Limited</t>
        </is>
      </c>
      <c r="D2359" s="3" t="inlineStr">
        <is>
          <t>volume</t>
        </is>
      </c>
      <c r="E2359" s="3" t="inlineStr">
        <is>
          <t>1800</t>
        </is>
      </c>
      <c r="F2359" s="3" t="inlineStr">
        <is>
          <t>3400</t>
        </is>
      </c>
      <c r="G2359" s="3" t="inlineStr">
        <is>
          <t>numeric_difference</t>
        </is>
      </c>
      <c r="H2359" s="3" t="inlineStr"/>
      <c r="I2359" s="3" t="inlineStr">
        <is>
          <t>pending</t>
        </is>
      </c>
      <c r="J2359" s="3" t="inlineStr"/>
      <c r="K2359" s="3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3" t="inlineStr">
        <is>
          <t>normal</t>
        </is>
      </c>
      <c r="B2361" s="3" t="inlineStr">
        <is>
          <t>2025-01-27</t>
        </is>
      </c>
      <c r="C2361" s="3" t="inlineStr">
        <is>
          <t>Mashonaland Holdings Limited</t>
        </is>
      </c>
      <c r="D2361" s="3" t="inlineStr">
        <is>
          <t>volume</t>
        </is>
      </c>
      <c r="E2361" s="3" t="inlineStr">
        <is>
          <t>100</t>
        </is>
      </c>
      <c r="F2361" s="3" t="inlineStr">
        <is>
          <t>0</t>
        </is>
      </c>
      <c r="G2361" s="3" t="inlineStr">
        <is>
          <t>numeric_difference</t>
        </is>
      </c>
      <c r="H2361" s="3" t="inlineStr"/>
      <c r="I2361" s="3" t="inlineStr">
        <is>
          <t>pending</t>
        </is>
      </c>
      <c r="J2361" s="3" t="inlineStr"/>
      <c r="K2361" s="3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3" t="inlineStr">
        <is>
          <t>normal</t>
        </is>
      </c>
      <c r="B2363" s="3" t="inlineStr">
        <is>
          <t>2025-01-27</t>
        </is>
      </c>
      <c r="C2363" s="3" t="inlineStr">
        <is>
          <t>Nampak Zimbabwe Limited</t>
        </is>
      </c>
      <c r="D2363" s="3" t="inlineStr">
        <is>
          <t>volume</t>
        </is>
      </c>
      <c r="E2363" s="3" t="inlineStr">
        <is>
          <t>1500</t>
        </is>
      </c>
      <c r="F2363" s="3" t="inlineStr">
        <is>
          <t>0</t>
        </is>
      </c>
      <c r="G2363" s="3" t="inlineStr">
        <is>
          <t>numeric_difference</t>
        </is>
      </c>
      <c r="H2363" s="3" t="inlineStr"/>
      <c r="I2363" s="3" t="inlineStr">
        <is>
          <t>pending</t>
        </is>
      </c>
      <c r="J2363" s="3" t="inlineStr"/>
      <c r="K2363" s="3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3" t="inlineStr">
        <is>
          <t>normal</t>
        </is>
      </c>
      <c r="B2365" s="3" t="inlineStr">
        <is>
          <t>2025-01-27</t>
        </is>
      </c>
      <c r="C2365" s="3" t="inlineStr">
        <is>
          <t>Ok Zimbabwe Limited</t>
        </is>
      </c>
      <c r="D2365" s="3" t="inlineStr">
        <is>
          <t>closing_price</t>
        </is>
      </c>
      <c r="E2365" s="3" t="inlineStr">
        <is>
          <t>30.7807</t>
        </is>
      </c>
      <c r="F2365" s="3" t="inlineStr">
        <is>
          <t>30.1218</t>
        </is>
      </c>
      <c r="G2365" s="3" t="inlineStr">
        <is>
          <t>numeric_difference</t>
        </is>
      </c>
      <c r="H2365" s="3" t="inlineStr"/>
      <c r="I2365" s="3" t="inlineStr">
        <is>
          <t>pending</t>
        </is>
      </c>
      <c r="J2365" s="3" t="inlineStr"/>
      <c r="K2365" s="3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opening_price</t>
        </is>
      </c>
      <c r="E2366" s="2" t="inlineStr">
        <is>
          <t>30.1218</t>
        </is>
      </c>
      <c r="F2366" s="2" t="inlineStr">
        <is>
          <t>28.5316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3" t="inlineStr">
        <is>
          <t>normal</t>
        </is>
      </c>
      <c r="B2367" s="3" t="inlineStr">
        <is>
          <t>2025-01-27</t>
        </is>
      </c>
      <c r="C2367" s="3" t="inlineStr">
        <is>
          <t>Ok Zimbabwe Limited</t>
        </is>
      </c>
      <c r="D2367" s="3" t="inlineStr">
        <is>
          <t>volume</t>
        </is>
      </c>
      <c r="E2367" s="3" t="inlineStr">
        <is>
          <t>3300700</t>
        </is>
      </c>
      <c r="F2367" s="3" t="inlineStr">
        <is>
          <t>124400</t>
        </is>
      </c>
      <c r="G2367" s="3" t="inlineStr">
        <is>
          <t>numeric_difference</t>
        </is>
      </c>
      <c r="H2367" s="3" t="inlineStr"/>
      <c r="I2367" s="3" t="inlineStr">
        <is>
          <t>pending</t>
        </is>
      </c>
      <c r="J2367" s="3" t="inlineStr"/>
      <c r="K2367" s="3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3" t="inlineStr">
        <is>
          <t>normal</t>
        </is>
      </c>
      <c r="B2369" s="3" t="inlineStr">
        <is>
          <t>2025-01-27</t>
        </is>
      </c>
      <c r="C2369" s="3" t="inlineStr">
        <is>
          <t>Seed Co Limited</t>
        </is>
      </c>
      <c r="D2369" s="3" t="inlineStr">
        <is>
          <t>opening_price</t>
        </is>
      </c>
      <c r="E2369" s="3" t="inlineStr">
        <is>
          <t>185</t>
        </is>
      </c>
      <c r="F2369" s="3" t="inlineStr">
        <is>
          <t>175</t>
        </is>
      </c>
      <c r="G2369" s="3" t="inlineStr">
        <is>
          <t>numeric_difference</t>
        </is>
      </c>
      <c r="H2369" s="3" t="inlineStr"/>
      <c r="I2369" s="3" t="inlineStr">
        <is>
          <t>pending</t>
        </is>
      </c>
      <c r="J2369" s="3" t="inlineStr"/>
      <c r="K2369" s="3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3" t="inlineStr">
        <is>
          <t>normal</t>
        </is>
      </c>
      <c r="B2371" s="3" t="inlineStr">
        <is>
          <t>2025-01-27</t>
        </is>
      </c>
      <c r="C2371" s="3" t="inlineStr">
        <is>
          <t>Starafricacorporation Limited</t>
        </is>
      </c>
      <c r="D2371" s="3" t="inlineStr">
        <is>
          <t>closing_price</t>
        </is>
      </c>
      <c r="E2371" s="3" t="inlineStr">
        <is>
          <t>2</t>
        </is>
      </c>
      <c r="F2371" s="3" t="inlineStr">
        <is>
          <t>2.41</t>
        </is>
      </c>
      <c r="G2371" s="3" t="inlineStr">
        <is>
          <t>numeric_difference</t>
        </is>
      </c>
      <c r="H2371" s="3" t="inlineStr"/>
      <c r="I2371" s="3" t="inlineStr">
        <is>
          <t>pending</t>
        </is>
      </c>
      <c r="J2371" s="3" t="inlineStr"/>
      <c r="K2371" s="3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3" t="inlineStr">
        <is>
          <t>normal</t>
        </is>
      </c>
      <c r="B2373" s="3" t="inlineStr">
        <is>
          <t>2025-01-27</t>
        </is>
      </c>
      <c r="C2373" s="3" t="inlineStr">
        <is>
          <t>Tanganda Tea Company Limited</t>
        </is>
      </c>
      <c r="D2373" s="3" t="inlineStr">
        <is>
          <t>closing_price</t>
        </is>
      </c>
      <c r="E2373" s="3" t="inlineStr">
        <is>
          <t>191.875</t>
        </is>
      </c>
      <c r="F2373" s="3" t="inlineStr">
        <is>
          <t>179.3</t>
        </is>
      </c>
      <c r="G2373" s="3" t="inlineStr">
        <is>
          <t>numeric_difference</t>
        </is>
      </c>
      <c r="H2373" s="3" t="inlineStr"/>
      <c r="I2373" s="3" t="inlineStr">
        <is>
          <t>pending</t>
        </is>
      </c>
      <c r="J2373" s="3" t="inlineStr"/>
      <c r="K2373" s="3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opening_price</t>
        </is>
      </c>
      <c r="E2374" s="2" t="inlineStr">
        <is>
          <t>179.3</t>
        </is>
      </c>
      <c r="F2374" s="2" t="inlineStr">
        <is>
          <t>155.95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3" t="inlineStr">
        <is>
          <t>normal</t>
        </is>
      </c>
      <c r="B2375" s="3" t="inlineStr">
        <is>
          <t>2025-01-27</t>
        </is>
      </c>
      <c r="C2375" s="3" t="inlineStr">
        <is>
          <t>Tanganda Tea Company Limited</t>
        </is>
      </c>
      <c r="D2375" s="3" t="inlineStr">
        <is>
          <t>volume</t>
        </is>
      </c>
      <c r="E2375" s="3" t="inlineStr">
        <is>
          <t>1600</t>
        </is>
      </c>
      <c r="F2375" s="3" t="inlineStr">
        <is>
          <t>400</t>
        </is>
      </c>
      <c r="G2375" s="3" t="inlineStr">
        <is>
          <t>numeric_difference</t>
        </is>
      </c>
      <c r="H2375" s="3" t="inlineStr"/>
      <c r="I2375" s="3" t="inlineStr">
        <is>
          <t>pending</t>
        </is>
      </c>
      <c r="J2375" s="3" t="inlineStr"/>
      <c r="K2375" s="3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3" t="inlineStr">
        <is>
          <t>normal</t>
        </is>
      </c>
      <c r="B2377" s="3" t="inlineStr">
        <is>
          <t>2025-01-27</t>
        </is>
      </c>
      <c r="C2377" s="3" t="inlineStr">
        <is>
          <t>Zb Financial Holdings Limited</t>
        </is>
      </c>
      <c r="D2377" s="3" t="inlineStr">
        <is>
          <t>volume</t>
        </is>
      </c>
      <c r="E2377" s="3" t="inlineStr">
        <is>
          <t>0</t>
        </is>
      </c>
      <c r="F2377" s="3" t="inlineStr">
        <is>
          <t>300</t>
        </is>
      </c>
      <c r="G2377" s="3" t="inlineStr">
        <is>
          <t>numeric_difference</t>
        </is>
      </c>
      <c r="H2377" s="3" t="inlineStr"/>
      <c r="I2377" s="3" t="inlineStr">
        <is>
          <t>pending</t>
        </is>
      </c>
      <c r="J2377" s="3" t="inlineStr"/>
      <c r="K2377" s="3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3" t="inlineStr">
        <is>
          <t>normal</t>
        </is>
      </c>
      <c r="B2379" s="3" t="inlineStr">
        <is>
          <t>2025-01-27</t>
        </is>
      </c>
      <c r="C2379" s="3" t="inlineStr">
        <is>
          <t>Zimre Holdings Limited</t>
        </is>
      </c>
      <c r="D2379" s="3" t="inlineStr">
        <is>
          <t>volume</t>
        </is>
      </c>
      <c r="E2379" s="3" t="inlineStr">
        <is>
          <t>1990000</t>
        </is>
      </c>
      <c r="F2379" s="3" t="inlineStr">
        <is>
          <t>24037400</t>
        </is>
      </c>
      <c r="G2379" s="3" t="inlineStr">
        <is>
          <t>numeric_difference</t>
        </is>
      </c>
      <c r="H2379" s="3" t="inlineStr"/>
      <c r="I2379" s="3" t="inlineStr">
        <is>
          <t>pending</t>
        </is>
      </c>
      <c r="J2379" s="3" t="inlineStr"/>
      <c r="K2379" s="3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closing_price</t>
        </is>
      </c>
      <c r="E2380" s="2" t="inlineStr">
        <is>
          <t>27.05</t>
        </is>
      </c>
      <c r="F2380" s="2" t="inlineStr">
        <is>
          <t>24.15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3" t="inlineStr">
        <is>
          <t>normal</t>
        </is>
      </c>
      <c r="B2381" s="3" t="inlineStr">
        <is>
          <t>2025-01-28</t>
        </is>
      </c>
      <c r="C2381" s="3" t="inlineStr">
        <is>
          <t>Amalgamated Regional Trading (Art) Holdings Limited</t>
        </is>
      </c>
      <c r="D2381" s="3" t="inlineStr">
        <is>
          <t>opening_price</t>
        </is>
      </c>
      <c r="E2381" s="3" t="inlineStr">
        <is>
          <t>24.15</t>
        </is>
      </c>
      <c r="F2381" s="3" t="inlineStr">
        <is>
          <t>21.0044</t>
        </is>
      </c>
      <c r="G2381" s="3" t="inlineStr">
        <is>
          <t>numeric_difference</t>
        </is>
      </c>
      <c r="H2381" s="3" t="inlineStr"/>
      <c r="I2381" s="3" t="inlineStr">
        <is>
          <t>pending</t>
        </is>
      </c>
      <c r="J2381" s="3" t="inlineStr"/>
      <c r="K2381" s="3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3" t="inlineStr">
        <is>
          <t>normal</t>
        </is>
      </c>
      <c r="B2383" s="3" t="inlineStr">
        <is>
          <t>2025-01-28</t>
        </is>
      </c>
      <c r="C2383" s="3" t="inlineStr">
        <is>
          <t>Ariston Holdings Limited</t>
        </is>
      </c>
      <c r="D2383" s="3" t="inlineStr">
        <is>
          <t>volume</t>
        </is>
      </c>
      <c r="E2383" s="3" t="inlineStr">
        <is>
          <t>11400</t>
        </is>
      </c>
      <c r="F2383" s="3" t="inlineStr">
        <is>
          <t>0</t>
        </is>
      </c>
      <c r="G2383" s="3" t="inlineStr">
        <is>
          <t>numeric_difference</t>
        </is>
      </c>
      <c r="H2383" s="3" t="inlineStr"/>
      <c r="I2383" s="3" t="inlineStr">
        <is>
          <t>pending</t>
        </is>
      </c>
      <c r="J2383" s="3" t="inlineStr"/>
      <c r="K2383" s="3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3" t="inlineStr">
        <is>
          <t>normal</t>
        </is>
      </c>
      <c r="B2385" s="3" t="inlineStr">
        <is>
          <t>2025-01-28</t>
        </is>
      </c>
      <c r="C2385" s="3" t="inlineStr">
        <is>
          <t>Cafca Limited</t>
        </is>
      </c>
      <c r="D2385" s="3" t="inlineStr">
        <is>
          <t>volume</t>
        </is>
      </c>
      <c r="E2385" s="3" t="inlineStr">
        <is>
          <t>100</t>
        </is>
      </c>
      <c r="F2385" s="3" t="inlineStr">
        <is>
          <t>0</t>
        </is>
      </c>
      <c r="G2385" s="3" t="inlineStr">
        <is>
          <t>numeric_difference</t>
        </is>
      </c>
      <c r="H2385" s="3" t="inlineStr"/>
      <c r="I2385" s="3" t="inlineStr">
        <is>
          <t>pending</t>
        </is>
      </c>
      <c r="J2385" s="3" t="inlineStr"/>
      <c r="K2385" s="3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3" t="inlineStr">
        <is>
          <t>normal</t>
        </is>
      </c>
      <c r="B2387" s="3" t="inlineStr">
        <is>
          <t>2025-01-28</t>
        </is>
      </c>
      <c r="C2387" s="3" t="inlineStr">
        <is>
          <t>Cfi Holdings Limited</t>
        </is>
      </c>
      <c r="D2387" s="3" t="inlineStr">
        <is>
          <t>closing_price</t>
        </is>
      </c>
      <c r="E2387" s="3" t="inlineStr">
        <is>
          <t>480</t>
        </is>
      </c>
      <c r="F2387" s="3" t="inlineStr">
        <is>
          <t>418</t>
        </is>
      </c>
      <c r="G2387" s="3" t="inlineStr">
        <is>
          <t>numeric_difference</t>
        </is>
      </c>
      <c r="H2387" s="3" t="inlineStr"/>
      <c r="I2387" s="3" t="inlineStr">
        <is>
          <t>pending</t>
        </is>
      </c>
      <c r="J2387" s="3" t="inlineStr"/>
      <c r="K2387" s="3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3" t="inlineStr">
        <is>
          <t>normal</t>
        </is>
      </c>
      <c r="B2389" s="3" t="inlineStr">
        <is>
          <t>2025-01-28</t>
        </is>
      </c>
      <c r="C2389" s="3" t="inlineStr">
        <is>
          <t>Dairibord Holdings Limited</t>
        </is>
      </c>
      <c r="D2389" s="3" t="inlineStr">
        <is>
          <t>volume</t>
        </is>
      </c>
      <c r="E2389" s="3" t="inlineStr">
        <is>
          <t>500</t>
        </is>
      </c>
      <c r="F2389" s="3" t="inlineStr">
        <is>
          <t>0</t>
        </is>
      </c>
      <c r="G2389" s="3" t="inlineStr">
        <is>
          <t>numeric_difference</t>
        </is>
      </c>
      <c r="H2389" s="3" t="inlineStr"/>
      <c r="I2389" s="3" t="inlineStr">
        <is>
          <t>pending</t>
        </is>
      </c>
      <c r="J2389" s="3" t="inlineStr"/>
      <c r="K2389" s="3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closing_price</t>
        </is>
      </c>
      <c r="E2390" s="2" t="inlineStr">
        <is>
          <t>1341.9328</t>
        </is>
      </c>
      <c r="F2390" s="2" t="inlineStr">
        <is>
          <t>1350.4617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3" t="inlineStr">
        <is>
          <t>normal</t>
        </is>
      </c>
      <c r="B2391" s="3" t="inlineStr">
        <is>
          <t>2025-01-28</t>
        </is>
      </c>
      <c r="C2391" s="3" t="inlineStr">
        <is>
          <t>Delta Corporation Limited</t>
        </is>
      </c>
      <c r="D2391" s="3" t="inlineStr">
        <is>
          <t>opening_price</t>
        </is>
      </c>
      <c r="E2391" s="3" t="inlineStr">
        <is>
          <t>1350.4617</t>
        </is>
      </c>
      <c r="F2391" s="3" t="inlineStr">
        <is>
          <t>1380.0807</t>
        </is>
      </c>
      <c r="G2391" s="3" t="inlineStr">
        <is>
          <t>numeric_difference</t>
        </is>
      </c>
      <c r="H2391" s="3" t="inlineStr"/>
      <c r="I2391" s="3" t="inlineStr">
        <is>
          <t>pending</t>
        </is>
      </c>
      <c r="J2391" s="3" t="inlineStr"/>
      <c r="K2391" s="3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3" t="inlineStr">
        <is>
          <t>normal</t>
        </is>
      </c>
      <c r="B2393" s="3" t="inlineStr">
        <is>
          <t>2025-01-28</t>
        </is>
      </c>
      <c r="C2393" s="3" t="inlineStr">
        <is>
          <t>Ecocash Holdings Zimbabwe Limited</t>
        </is>
      </c>
      <c r="D2393" s="3" t="inlineStr">
        <is>
          <t>opening_price</t>
        </is>
      </c>
      <c r="E2393" s="3" t="inlineStr">
        <is>
          <t>29</t>
        </is>
      </c>
      <c r="F2393" s="3" t="inlineStr">
        <is>
          <t>29.945</t>
        </is>
      </c>
      <c r="G2393" s="3" t="inlineStr">
        <is>
          <t>numeric_difference</t>
        </is>
      </c>
      <c r="H2393" s="3" t="inlineStr"/>
      <c r="I2393" s="3" t="inlineStr">
        <is>
          <t>pending</t>
        </is>
      </c>
      <c r="J2393" s="3" t="inlineStr"/>
      <c r="K2393" s="3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3" t="inlineStr">
        <is>
          <t>normal</t>
        </is>
      </c>
      <c r="B2395" s="3" t="inlineStr">
        <is>
          <t>2025-01-28</t>
        </is>
      </c>
      <c r="C2395" s="3" t="inlineStr">
        <is>
          <t>Econet Wireless Zimbabwe Limited</t>
        </is>
      </c>
      <c r="D2395" s="3" t="inlineStr">
        <is>
          <t>closing_price</t>
        </is>
      </c>
      <c r="E2395" s="3" t="inlineStr">
        <is>
          <t>280.5762</t>
        </is>
      </c>
      <c r="F2395" s="3" t="inlineStr">
        <is>
          <t>293.6454</t>
        </is>
      </c>
      <c r="G2395" s="3" t="inlineStr">
        <is>
          <t>numeric_difference</t>
        </is>
      </c>
      <c r="H2395" s="3" t="inlineStr"/>
      <c r="I2395" s="3" t="inlineStr">
        <is>
          <t>pending</t>
        </is>
      </c>
      <c r="J2395" s="3" t="inlineStr"/>
      <c r="K2395" s="3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opening_price</t>
        </is>
      </c>
      <c r="E2396" s="2" t="inlineStr">
        <is>
          <t>293.6454</t>
        </is>
      </c>
      <c r="F2396" s="2" t="inlineStr">
        <is>
          <t>291.3467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3" t="inlineStr">
        <is>
          <t>normal</t>
        </is>
      </c>
      <c r="B2397" s="3" t="inlineStr">
        <is>
          <t>2025-01-28</t>
        </is>
      </c>
      <c r="C2397" s="3" t="inlineStr">
        <is>
          <t>Econet Wireless Zimbabwe Limited</t>
        </is>
      </c>
      <c r="D2397" s="3" t="inlineStr">
        <is>
          <t>volume</t>
        </is>
      </c>
      <c r="E2397" s="3" t="inlineStr">
        <is>
          <t>640200</t>
        </is>
      </c>
      <c r="F2397" s="3" t="inlineStr">
        <is>
          <t>846500</t>
        </is>
      </c>
      <c r="G2397" s="3" t="inlineStr">
        <is>
          <t>numeric_difference</t>
        </is>
      </c>
      <c r="H2397" s="3" t="inlineStr"/>
      <c r="I2397" s="3" t="inlineStr">
        <is>
          <t>pending</t>
        </is>
      </c>
      <c r="J2397" s="3" t="inlineStr"/>
      <c r="K2397" s="3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closing_price</t>
        </is>
      </c>
      <c r="E2398" s="2" t="inlineStr">
        <is>
          <t>800</t>
        </is>
      </c>
      <c r="F2398" s="2" t="inlineStr">
        <is>
          <t>900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3" t="inlineStr">
        <is>
          <t>normal</t>
        </is>
      </c>
      <c r="B2399" s="3" t="inlineStr">
        <is>
          <t>2025-01-28</t>
        </is>
      </c>
      <c r="C2399" s="3" t="inlineStr">
        <is>
          <t>Fbc Holdings Limited</t>
        </is>
      </c>
      <c r="D2399" s="3" t="inlineStr">
        <is>
          <t>opening_price</t>
        </is>
      </c>
      <c r="E2399" s="3" t="inlineStr">
        <is>
          <t>900</t>
        </is>
      </c>
      <c r="F2399" s="3" t="inlineStr">
        <is>
          <t>947.95</t>
        </is>
      </c>
      <c r="G2399" s="3" t="inlineStr">
        <is>
          <t>numeric_difference</t>
        </is>
      </c>
      <c r="H2399" s="3" t="inlineStr"/>
      <c r="I2399" s="3" t="inlineStr">
        <is>
          <t>pending</t>
        </is>
      </c>
      <c r="J2399" s="3" t="inlineStr"/>
      <c r="K2399" s="3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3" t="inlineStr">
        <is>
          <t>normal</t>
        </is>
      </c>
      <c r="B2401" s="3" t="inlineStr">
        <is>
          <t>2025-01-28</t>
        </is>
      </c>
      <c r="C2401" s="3" t="inlineStr">
        <is>
          <t>Hippo Valley Estates Limited</t>
        </is>
      </c>
      <c r="D2401" s="3" t="inlineStr">
        <is>
          <t>opening_price</t>
        </is>
      </c>
      <c r="E2401" s="3" t="inlineStr">
        <is>
          <t>750</t>
        </is>
      </c>
      <c r="F2401" s="3" t="inlineStr">
        <is>
          <t>770</t>
        </is>
      </c>
      <c r="G2401" s="3" t="inlineStr">
        <is>
          <t>numeric_difference</t>
        </is>
      </c>
      <c r="H2401" s="3" t="inlineStr"/>
      <c r="I2401" s="3" t="inlineStr">
        <is>
          <t>pending</t>
        </is>
      </c>
      <c r="J2401" s="3" t="inlineStr"/>
      <c r="K2401" s="3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3" t="inlineStr">
        <is>
          <t>normal</t>
        </is>
      </c>
      <c r="B2403" s="3" t="inlineStr">
        <is>
          <t>2025-01-28</t>
        </is>
      </c>
      <c r="C2403" s="3" t="inlineStr">
        <is>
          <t>Mashonaland Holdings Limited</t>
        </is>
      </c>
      <c r="D2403" s="3" t="inlineStr">
        <is>
          <t>opening_price</t>
        </is>
      </c>
      <c r="E2403" s="3" t="inlineStr">
        <is>
          <t>170</t>
        </is>
      </c>
      <c r="F2403" s="3" t="inlineStr">
        <is>
          <t>180</t>
        </is>
      </c>
      <c r="G2403" s="3" t="inlineStr">
        <is>
          <t>numeric_difference</t>
        </is>
      </c>
      <c r="H2403" s="3" t="inlineStr"/>
      <c r="I2403" s="3" t="inlineStr">
        <is>
          <t>pending</t>
        </is>
      </c>
      <c r="J2403" s="3" t="inlineStr"/>
      <c r="K2403" s="3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3" t="inlineStr">
        <is>
          <t>normal</t>
        </is>
      </c>
      <c r="B2405" s="3" t="inlineStr">
        <is>
          <t>2025-01-28</t>
        </is>
      </c>
      <c r="C2405" s="3" t="inlineStr">
        <is>
          <t>Masimba Holdings Limited</t>
        </is>
      </c>
      <c r="D2405" s="3" t="inlineStr">
        <is>
          <t>closing_price</t>
        </is>
      </c>
      <c r="E2405" s="3" t="inlineStr">
        <is>
          <t>329.9</t>
        </is>
      </c>
      <c r="F2405" s="3" t="inlineStr">
        <is>
          <t>300</t>
        </is>
      </c>
      <c r="G2405" s="3" t="inlineStr">
        <is>
          <t>numeric_difference</t>
        </is>
      </c>
      <c r="H2405" s="3" t="inlineStr"/>
      <c r="I2405" s="3" t="inlineStr">
        <is>
          <t>pending</t>
        </is>
      </c>
      <c r="J2405" s="3" t="inlineStr"/>
      <c r="K2405" s="3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3" t="inlineStr">
        <is>
          <t>normal</t>
        </is>
      </c>
      <c r="B2407" s="3" t="inlineStr">
        <is>
          <t>2025-01-28</t>
        </is>
      </c>
      <c r="C2407" s="3" t="inlineStr">
        <is>
          <t>Nampak Zimbabwe Limited</t>
        </is>
      </c>
      <c r="D2407" s="3" t="inlineStr">
        <is>
          <t>opening_price</t>
        </is>
      </c>
      <c r="E2407" s="3" t="inlineStr">
        <is>
          <t>89.95</t>
        </is>
      </c>
      <c r="F2407" s="3" t="inlineStr">
        <is>
          <t>90</t>
        </is>
      </c>
      <c r="G2407" s="3" t="inlineStr">
        <is>
          <t>numeric_difference</t>
        </is>
      </c>
      <c r="H2407" s="3" t="inlineStr"/>
      <c r="I2407" s="3" t="inlineStr">
        <is>
          <t>pending</t>
        </is>
      </c>
      <c r="J2407" s="3" t="inlineStr"/>
      <c r="K2407" s="3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3" t="inlineStr">
        <is>
          <t>normal</t>
        </is>
      </c>
      <c r="B2409" s="3" t="inlineStr">
        <is>
          <t>2025-01-28</t>
        </is>
      </c>
      <c r="C2409" s="3" t="inlineStr">
        <is>
          <t>Nmbz Holdings Limited</t>
        </is>
      </c>
      <c r="D2409" s="3" t="inlineStr">
        <is>
          <t>volume</t>
        </is>
      </c>
      <c r="E2409" s="3" t="inlineStr">
        <is>
          <t>500</t>
        </is>
      </c>
      <c r="F2409" s="3" t="inlineStr">
        <is>
          <t>0</t>
        </is>
      </c>
      <c r="G2409" s="3" t="inlineStr">
        <is>
          <t>numeric_difference</t>
        </is>
      </c>
      <c r="H2409" s="3" t="inlineStr"/>
      <c r="I2409" s="3" t="inlineStr">
        <is>
          <t>pending</t>
        </is>
      </c>
      <c r="J2409" s="3" t="inlineStr"/>
      <c r="K2409" s="3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closing_price</t>
        </is>
      </c>
      <c r="E2410" s="2" t="inlineStr">
        <is>
          <t>30</t>
        </is>
      </c>
      <c r="F2410" s="2" t="inlineStr">
        <is>
          <t>30.7807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3" t="inlineStr">
        <is>
          <t>normal</t>
        </is>
      </c>
      <c r="B2411" s="3" t="inlineStr">
        <is>
          <t>2025-01-28</t>
        </is>
      </c>
      <c r="C2411" s="3" t="inlineStr">
        <is>
          <t>Ok Zimbabwe Limited</t>
        </is>
      </c>
      <c r="D2411" s="3" t="inlineStr">
        <is>
          <t>opening_price</t>
        </is>
      </c>
      <c r="E2411" s="3" t="inlineStr">
        <is>
          <t>30.7807</t>
        </is>
      </c>
      <c r="F2411" s="3" t="inlineStr">
        <is>
          <t>30.1218</t>
        </is>
      </c>
      <c r="G2411" s="3" t="inlineStr">
        <is>
          <t>numeric_difference</t>
        </is>
      </c>
      <c r="H2411" s="3" t="inlineStr"/>
      <c r="I2411" s="3" t="inlineStr">
        <is>
          <t>pending</t>
        </is>
      </c>
      <c r="J2411" s="3" t="inlineStr"/>
      <c r="K2411" s="3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3" t="inlineStr">
        <is>
          <t>normal</t>
        </is>
      </c>
      <c r="B2413" s="3" t="inlineStr">
        <is>
          <t>2025-01-28</t>
        </is>
      </c>
      <c r="C2413" s="3" t="inlineStr">
        <is>
          <t>Rainbow Tourism Group Limited</t>
        </is>
      </c>
      <c r="D2413" s="3" t="inlineStr">
        <is>
          <t>volume</t>
        </is>
      </c>
      <c r="E2413" s="3" t="inlineStr">
        <is>
          <t>400</t>
        </is>
      </c>
      <c r="F2413" s="3" t="inlineStr">
        <is>
          <t>6100</t>
        </is>
      </c>
      <c r="G2413" s="3" t="inlineStr">
        <is>
          <t>numeric_difference</t>
        </is>
      </c>
      <c r="H2413" s="3" t="inlineStr"/>
      <c r="I2413" s="3" t="inlineStr">
        <is>
          <t>pending</t>
        </is>
      </c>
      <c r="J2413" s="3" t="inlineStr"/>
      <c r="K2413" s="3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3" t="inlineStr">
        <is>
          <t>normal</t>
        </is>
      </c>
      <c r="B2415" s="3" t="inlineStr">
        <is>
          <t>2025-01-28</t>
        </is>
      </c>
      <c r="C2415" s="3" t="inlineStr">
        <is>
          <t>Starafricacorporation Limited</t>
        </is>
      </c>
      <c r="D2415" s="3" t="inlineStr">
        <is>
          <t>closing_price</t>
        </is>
      </c>
      <c r="E2415" s="3" t="inlineStr">
        <is>
          <t>2.0738</t>
        </is>
      </c>
      <c r="F2415" s="3" t="inlineStr">
        <is>
          <t>2</t>
        </is>
      </c>
      <c r="G2415" s="3" t="inlineStr">
        <is>
          <t>numeric_difference</t>
        </is>
      </c>
      <c r="H2415" s="3" t="inlineStr"/>
      <c r="I2415" s="3" t="inlineStr">
        <is>
          <t>pending</t>
        </is>
      </c>
      <c r="J2415" s="3" t="inlineStr"/>
      <c r="K2415" s="3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opening_price</t>
        </is>
      </c>
      <c r="E2416" s="2" t="inlineStr">
        <is>
          <t>2</t>
        </is>
      </c>
      <c r="F2416" s="2" t="inlineStr">
        <is>
          <t>2.41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3" t="inlineStr">
        <is>
          <t>normal</t>
        </is>
      </c>
      <c r="B2417" s="3" t="inlineStr">
        <is>
          <t>2025-01-28</t>
        </is>
      </c>
      <c r="C2417" s="3" t="inlineStr">
        <is>
          <t>Starafricacorporation Limited</t>
        </is>
      </c>
      <c r="D2417" s="3" t="inlineStr">
        <is>
          <t>volume</t>
        </is>
      </c>
      <c r="E2417" s="3" t="inlineStr">
        <is>
          <t>21010100</t>
        </is>
      </c>
      <c r="F2417" s="3" t="inlineStr">
        <is>
          <t>5400</t>
        </is>
      </c>
      <c r="G2417" s="3" t="inlineStr">
        <is>
          <t>numeric_difference</t>
        </is>
      </c>
      <c r="H2417" s="3" t="inlineStr"/>
      <c r="I2417" s="3" t="inlineStr">
        <is>
          <t>pending</t>
        </is>
      </c>
      <c r="J2417" s="3" t="inlineStr"/>
      <c r="K2417" s="3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closing_price</t>
        </is>
      </c>
      <c r="E2418" s="2" t="inlineStr">
        <is>
          <t>179.3</t>
        </is>
      </c>
      <c r="F2418" s="2" t="inlineStr">
        <is>
          <t>191.875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3" t="inlineStr">
        <is>
          <t>normal</t>
        </is>
      </c>
      <c r="B2419" s="3" t="inlineStr">
        <is>
          <t>2025-01-28</t>
        </is>
      </c>
      <c r="C2419" s="3" t="inlineStr">
        <is>
          <t>Tanganda Tea Company Limited</t>
        </is>
      </c>
      <c r="D2419" s="3" t="inlineStr">
        <is>
          <t>opening_price</t>
        </is>
      </c>
      <c r="E2419" s="3" t="inlineStr">
        <is>
          <t>191.875</t>
        </is>
      </c>
      <c r="F2419" s="3" t="inlineStr">
        <is>
          <t>179.3</t>
        </is>
      </c>
      <c r="G2419" s="3" t="inlineStr">
        <is>
          <t>numeric_difference</t>
        </is>
      </c>
      <c r="H2419" s="3" t="inlineStr"/>
      <c r="I2419" s="3" t="inlineStr">
        <is>
          <t>pending</t>
        </is>
      </c>
      <c r="J2419" s="3" t="inlineStr"/>
      <c r="K2419" s="3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3" t="inlineStr">
        <is>
          <t>normal</t>
        </is>
      </c>
      <c r="B2421" s="3" t="inlineStr">
        <is>
          <t>2025-01-28</t>
        </is>
      </c>
      <c r="C2421" s="3" t="inlineStr">
        <is>
          <t>Turnall Holdings Limited</t>
        </is>
      </c>
      <c r="D2421" s="3" t="inlineStr">
        <is>
          <t>volume</t>
        </is>
      </c>
      <c r="E2421" s="3" t="inlineStr">
        <is>
          <t>1400</t>
        </is>
      </c>
      <c r="F2421" s="3" t="inlineStr">
        <is>
          <t>2500</t>
        </is>
      </c>
      <c r="G2421" s="3" t="inlineStr">
        <is>
          <t>numeric_difference</t>
        </is>
      </c>
      <c r="H2421" s="3" t="inlineStr"/>
      <c r="I2421" s="3" t="inlineStr">
        <is>
          <t>pending</t>
        </is>
      </c>
      <c r="J2421" s="3" t="inlineStr"/>
      <c r="K2421" s="3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3" t="inlineStr">
        <is>
          <t>normal</t>
        </is>
      </c>
      <c r="B2423" s="3" t="inlineStr">
        <is>
          <t>2025-01-29</t>
        </is>
      </c>
      <c r="C2423" s="3" t="inlineStr">
        <is>
          <t>Amalgamated Regional Trading (Art) Holdings Limited</t>
        </is>
      </c>
      <c r="D2423" s="3" t="inlineStr">
        <is>
          <t>opening_price</t>
        </is>
      </c>
      <c r="E2423" s="3" t="inlineStr">
        <is>
          <t>27.05</t>
        </is>
      </c>
      <c r="F2423" s="3" t="inlineStr">
        <is>
          <t>24.15</t>
        </is>
      </c>
      <c r="G2423" s="3" t="inlineStr">
        <is>
          <t>numeric_difference</t>
        </is>
      </c>
      <c r="H2423" s="3" t="inlineStr"/>
      <c r="I2423" s="3" t="inlineStr">
        <is>
          <t>pending</t>
        </is>
      </c>
      <c r="J2423" s="3" t="inlineStr"/>
      <c r="K2423" s="3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3" t="inlineStr">
        <is>
          <t>normal</t>
        </is>
      </c>
      <c r="B2425" s="3" t="inlineStr">
        <is>
          <t>2025-01-29</t>
        </is>
      </c>
      <c r="C2425" s="3" t="inlineStr">
        <is>
          <t>Ariston Holdings Limited</t>
        </is>
      </c>
      <c r="D2425" s="3" t="inlineStr">
        <is>
          <t>volume</t>
        </is>
      </c>
      <c r="E2425" s="3" t="inlineStr">
        <is>
          <t>0</t>
        </is>
      </c>
      <c r="F2425" s="3" t="inlineStr">
        <is>
          <t>11400</t>
        </is>
      </c>
      <c r="G2425" s="3" t="inlineStr">
        <is>
          <t>numeric_difference</t>
        </is>
      </c>
      <c r="H2425" s="3" t="inlineStr"/>
      <c r="I2425" s="3" t="inlineStr">
        <is>
          <t>pending</t>
        </is>
      </c>
      <c r="J2425" s="3" t="inlineStr"/>
      <c r="K2425" s="3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closing_price</t>
        </is>
      </c>
      <c r="E2426" s="2" t="inlineStr">
        <is>
          <t>1800</t>
        </is>
      </c>
      <c r="F2426" s="2" t="inlineStr">
        <is>
          <t>2040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3" t="inlineStr">
        <is>
          <t>normal</t>
        </is>
      </c>
      <c r="B2427" s="3" t="inlineStr">
        <is>
          <t>2025-01-29</t>
        </is>
      </c>
      <c r="C2427" s="3" t="inlineStr">
        <is>
          <t>Cafca Limited</t>
        </is>
      </c>
      <c r="D2427" s="3" t="inlineStr">
        <is>
          <t>opening_price</t>
        </is>
      </c>
      <c r="E2427" s="3" t="inlineStr">
        <is>
          <t>2040</t>
        </is>
      </c>
      <c r="F2427" s="3" t="inlineStr">
        <is>
          <t>2039.645</t>
        </is>
      </c>
      <c r="G2427" s="3" t="inlineStr">
        <is>
          <t>numeric_difference</t>
        </is>
      </c>
      <c r="H2427" s="3" t="inlineStr"/>
      <c r="I2427" s="3" t="inlineStr">
        <is>
          <t>pending</t>
        </is>
      </c>
      <c r="J2427" s="3" t="inlineStr"/>
      <c r="K2427" s="3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3" t="inlineStr">
        <is>
          <t>normal</t>
        </is>
      </c>
      <c r="B2429" s="3" t="inlineStr">
        <is>
          <t>2025-01-29</t>
        </is>
      </c>
      <c r="C2429" s="3" t="inlineStr">
        <is>
          <t>Cbz Holdings Limited</t>
        </is>
      </c>
      <c r="D2429" s="3" t="inlineStr">
        <is>
          <t>volume</t>
        </is>
      </c>
      <c r="E2429" s="3" t="inlineStr">
        <is>
          <t>0</t>
        </is>
      </c>
      <c r="F2429" s="3" t="inlineStr">
        <is>
          <t>200</t>
        </is>
      </c>
      <c r="G2429" s="3" t="inlineStr">
        <is>
          <t>numeric_difference</t>
        </is>
      </c>
      <c r="H2429" s="3" t="inlineStr"/>
      <c r="I2429" s="3" t="inlineStr">
        <is>
          <t>pending</t>
        </is>
      </c>
      <c r="J2429" s="3" t="inlineStr"/>
      <c r="K2429" s="3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3" t="inlineStr">
        <is>
          <t>normal</t>
        </is>
      </c>
      <c r="B2431" s="3" t="inlineStr">
        <is>
          <t>2025-01-29</t>
        </is>
      </c>
      <c r="C2431" s="3" t="inlineStr">
        <is>
          <t>Cfi Holdings Limited</t>
        </is>
      </c>
      <c r="D2431" s="3" t="inlineStr">
        <is>
          <t>volume</t>
        </is>
      </c>
      <c r="E2431" s="3" t="inlineStr">
        <is>
          <t>0</t>
        </is>
      </c>
      <c r="F2431" s="3" t="inlineStr">
        <is>
          <t>500</t>
        </is>
      </c>
      <c r="G2431" s="3" t="inlineStr">
        <is>
          <t>numeric_difference</t>
        </is>
      </c>
      <c r="H2431" s="3" t="inlineStr"/>
      <c r="I2431" s="3" t="inlineStr">
        <is>
          <t>pending</t>
        </is>
      </c>
      <c r="J2431" s="3" t="inlineStr"/>
      <c r="K2431" s="3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3" t="inlineStr">
        <is>
          <t>normal</t>
        </is>
      </c>
      <c r="B2433" s="3" t="inlineStr">
        <is>
          <t>2025-01-29</t>
        </is>
      </c>
      <c r="C2433" s="3" t="inlineStr">
        <is>
          <t>Delta Corporation Limited</t>
        </is>
      </c>
      <c r="D2433" s="3" t="inlineStr">
        <is>
          <t>closing_price</t>
        </is>
      </c>
      <c r="E2433" s="3" t="inlineStr">
        <is>
          <t>1334.7743</t>
        </is>
      </c>
      <c r="F2433" s="3" t="inlineStr">
        <is>
          <t>1341.9328</t>
        </is>
      </c>
      <c r="G2433" s="3" t="inlineStr">
        <is>
          <t>numeric_difference</t>
        </is>
      </c>
      <c r="H2433" s="3" t="inlineStr"/>
      <c r="I2433" s="3" t="inlineStr">
        <is>
          <t>pending</t>
        </is>
      </c>
      <c r="J2433" s="3" t="inlineStr"/>
      <c r="K2433" s="3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opening_price</t>
        </is>
      </c>
      <c r="E2434" s="2" t="inlineStr">
        <is>
          <t>1341.9328</t>
        </is>
      </c>
      <c r="F2434" s="2" t="inlineStr">
        <is>
          <t>1350.4617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3" t="inlineStr">
        <is>
          <t>normal</t>
        </is>
      </c>
      <c r="B2435" s="3" t="inlineStr">
        <is>
          <t>2025-01-29</t>
        </is>
      </c>
      <c r="C2435" s="3" t="inlineStr">
        <is>
          <t>Delta Corporation Limited</t>
        </is>
      </c>
      <c r="D2435" s="3" t="inlineStr">
        <is>
          <t>volume</t>
        </is>
      </c>
      <c r="E2435" s="3" t="inlineStr">
        <is>
          <t>121800</t>
        </is>
      </c>
      <c r="F2435" s="3" t="inlineStr">
        <is>
          <t>164100</t>
        </is>
      </c>
      <c r="G2435" s="3" t="inlineStr">
        <is>
          <t>numeric_difference</t>
        </is>
      </c>
      <c r="H2435" s="3" t="inlineStr"/>
      <c r="I2435" s="3" t="inlineStr">
        <is>
          <t>pending</t>
        </is>
      </c>
      <c r="J2435" s="3" t="inlineStr"/>
      <c r="K2435" s="3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3" t="inlineStr">
        <is>
          <t>normal</t>
        </is>
      </c>
      <c r="B2437" s="3" t="inlineStr">
        <is>
          <t>2025-01-29</t>
        </is>
      </c>
      <c r="C2437" s="3" t="inlineStr">
        <is>
          <t>Econet Wireless Zimbabwe Limited</t>
        </is>
      </c>
      <c r="D2437" s="3" t="inlineStr">
        <is>
          <t>closing_price</t>
        </is>
      </c>
      <c r="E2437" s="3" t="inlineStr">
        <is>
          <t>280.0121</t>
        </is>
      </c>
      <c r="F2437" s="3" t="inlineStr">
        <is>
          <t>280.5762</t>
        </is>
      </c>
      <c r="G2437" s="3" t="inlineStr">
        <is>
          <t>numeric_difference</t>
        </is>
      </c>
      <c r="H2437" s="3" t="inlineStr"/>
      <c r="I2437" s="3" t="inlineStr">
        <is>
          <t>pending</t>
        </is>
      </c>
      <c r="J2437" s="3" t="inlineStr"/>
      <c r="K2437" s="3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opening_price</t>
        </is>
      </c>
      <c r="E2438" s="2" t="inlineStr">
        <is>
          <t>280.5762</t>
        </is>
      </c>
      <c r="F2438" s="2" t="inlineStr">
        <is>
          <t>293.6454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3" t="inlineStr">
        <is>
          <t>normal</t>
        </is>
      </c>
      <c r="B2439" s="3" t="inlineStr">
        <is>
          <t>2025-01-29</t>
        </is>
      </c>
      <c r="C2439" s="3" t="inlineStr">
        <is>
          <t>Econet Wireless Zimbabwe Limited</t>
        </is>
      </c>
      <c r="D2439" s="3" t="inlineStr">
        <is>
          <t>volume</t>
        </is>
      </c>
      <c r="E2439" s="3" t="inlineStr">
        <is>
          <t>575400</t>
        </is>
      </c>
      <c r="F2439" s="3" t="inlineStr">
        <is>
          <t>640200</t>
        </is>
      </c>
      <c r="G2439" s="3" t="inlineStr">
        <is>
          <t>numeric_difference</t>
        </is>
      </c>
      <c r="H2439" s="3" t="inlineStr"/>
      <c r="I2439" s="3" t="inlineStr">
        <is>
          <t>pending</t>
        </is>
      </c>
      <c r="J2439" s="3" t="inlineStr"/>
      <c r="K2439" s="3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closing_price</t>
        </is>
      </c>
      <c r="E2440" s="2" t="inlineStr">
        <is>
          <t>799.9</t>
        </is>
      </c>
      <c r="F2440" s="2" t="inlineStr">
        <is>
          <t>800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3" t="inlineStr">
        <is>
          <t>normal</t>
        </is>
      </c>
      <c r="B2441" s="3" t="inlineStr">
        <is>
          <t>2025-01-29</t>
        </is>
      </c>
      <c r="C2441" s="3" t="inlineStr">
        <is>
          <t>Fbc Holdings Limited</t>
        </is>
      </c>
      <c r="D2441" s="3" t="inlineStr">
        <is>
          <t>opening_price</t>
        </is>
      </c>
      <c r="E2441" s="3" t="inlineStr">
        <is>
          <t>800</t>
        </is>
      </c>
      <c r="F2441" s="3" t="inlineStr">
        <is>
          <t>900</t>
        </is>
      </c>
      <c r="G2441" s="3" t="inlineStr">
        <is>
          <t>numeric_difference</t>
        </is>
      </c>
      <c r="H2441" s="3" t="inlineStr"/>
      <c r="I2441" s="3" t="inlineStr">
        <is>
          <t>pending</t>
        </is>
      </c>
      <c r="J2441" s="3" t="inlineStr"/>
      <c r="K2441" s="3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3" t="inlineStr">
        <is>
          <t>normal</t>
        </is>
      </c>
      <c r="B2443" s="3" t="inlineStr">
        <is>
          <t>2025-01-29</t>
        </is>
      </c>
      <c r="C2443" s="3" t="inlineStr">
        <is>
          <t>General Beltings Holdings Limited</t>
        </is>
      </c>
      <c r="D2443" s="3" t="inlineStr">
        <is>
          <t>closing_price</t>
        </is>
      </c>
      <c r="E2443" s="3" t="inlineStr">
        <is>
          <t>7.02</t>
        </is>
      </c>
      <c r="F2443" s="3" t="inlineStr">
        <is>
          <t>7.0125</t>
        </is>
      </c>
      <c r="G2443" s="3" t="inlineStr">
        <is>
          <t>numeric_difference</t>
        </is>
      </c>
      <c r="H2443" s="3" t="inlineStr"/>
      <c r="I2443" s="3" t="inlineStr">
        <is>
          <t>pending</t>
        </is>
      </c>
      <c r="J2443" s="3" t="inlineStr"/>
      <c r="K2443" s="3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3" t="inlineStr">
        <is>
          <t>normal</t>
        </is>
      </c>
      <c r="B2445" s="3" t="inlineStr">
        <is>
          <t>2025-01-29</t>
        </is>
      </c>
      <c r="C2445" s="3" t="inlineStr">
        <is>
          <t>Mashonaland Holdings Limited</t>
        </is>
      </c>
      <c r="D2445" s="3" t="inlineStr">
        <is>
          <t>closing_price</t>
        </is>
      </c>
      <c r="E2445" s="3" t="inlineStr">
        <is>
          <t>170.25</t>
        </is>
      </c>
      <c r="F2445" s="3" t="inlineStr">
        <is>
          <t>170</t>
        </is>
      </c>
      <c r="G2445" s="3" t="inlineStr">
        <is>
          <t>numeric_difference</t>
        </is>
      </c>
      <c r="H2445" s="3" t="inlineStr"/>
      <c r="I2445" s="3" t="inlineStr">
        <is>
          <t>pending</t>
        </is>
      </c>
      <c r="J2445" s="3" t="inlineStr"/>
      <c r="K2445" s="3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3" t="inlineStr">
        <is>
          <t>normal</t>
        </is>
      </c>
      <c r="B2447" s="3" t="inlineStr">
        <is>
          <t>2025-01-29</t>
        </is>
      </c>
      <c r="C2447" s="3" t="inlineStr">
        <is>
          <t>Masimba Holdings Limited</t>
        </is>
      </c>
      <c r="D2447" s="3" t="inlineStr">
        <is>
          <t>opening_price</t>
        </is>
      </c>
      <c r="E2447" s="3" t="inlineStr">
        <is>
          <t>329.9</t>
        </is>
      </c>
      <c r="F2447" s="3" t="inlineStr">
        <is>
          <t>300</t>
        </is>
      </c>
      <c r="G2447" s="3" t="inlineStr">
        <is>
          <t>numeric_difference</t>
        </is>
      </c>
      <c r="H2447" s="3" t="inlineStr"/>
      <c r="I2447" s="3" t="inlineStr">
        <is>
          <t>pending</t>
        </is>
      </c>
      <c r="J2447" s="3" t="inlineStr"/>
      <c r="K2447" s="3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3" t="inlineStr">
        <is>
          <t>normal</t>
        </is>
      </c>
      <c r="B2449" s="3" t="inlineStr">
        <is>
          <t>2025-01-29</t>
        </is>
      </c>
      <c r="C2449" s="3" t="inlineStr">
        <is>
          <t>Nmbz Holdings Limited</t>
        </is>
      </c>
      <c r="D2449" s="3" t="inlineStr">
        <is>
          <t>volume</t>
        </is>
      </c>
      <c r="E2449" s="3" t="inlineStr">
        <is>
          <t>0</t>
        </is>
      </c>
      <c r="F2449" s="3" t="inlineStr">
        <is>
          <t>500</t>
        </is>
      </c>
      <c r="G2449" s="3" t="inlineStr">
        <is>
          <t>numeric_difference</t>
        </is>
      </c>
      <c r="H2449" s="3" t="inlineStr"/>
      <c r="I2449" s="3" t="inlineStr">
        <is>
          <t>pending</t>
        </is>
      </c>
      <c r="J2449" s="3" t="inlineStr"/>
      <c r="K2449" s="3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closing_price</t>
        </is>
      </c>
      <c r="E2450" s="2" t="inlineStr">
        <is>
          <t>30.0531</t>
        </is>
      </c>
      <c r="F2450" s="2" t="inlineStr">
        <is>
          <t>30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3" t="inlineStr">
        <is>
          <t>normal</t>
        </is>
      </c>
      <c r="B2451" s="3" t="inlineStr">
        <is>
          <t>2025-01-29</t>
        </is>
      </c>
      <c r="C2451" s="3" t="inlineStr">
        <is>
          <t>Ok Zimbabwe Limited</t>
        </is>
      </c>
      <c r="D2451" s="3" t="inlineStr">
        <is>
          <t>opening_price</t>
        </is>
      </c>
      <c r="E2451" s="3" t="inlineStr">
        <is>
          <t>30</t>
        </is>
      </c>
      <c r="F2451" s="3" t="inlineStr">
        <is>
          <t>30.7807</t>
        </is>
      </c>
      <c r="G2451" s="3" t="inlineStr">
        <is>
          <t>numeric_difference</t>
        </is>
      </c>
      <c r="H2451" s="3" t="inlineStr"/>
      <c r="I2451" s="3" t="inlineStr">
        <is>
          <t>pending</t>
        </is>
      </c>
      <c r="J2451" s="3" t="inlineStr"/>
      <c r="K2451" s="3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3" t="inlineStr">
        <is>
          <t>normal</t>
        </is>
      </c>
      <c r="B2453" s="3" t="inlineStr">
        <is>
          <t>2025-01-29</t>
        </is>
      </c>
      <c r="C2453" s="3" t="inlineStr">
        <is>
          <t>Rainbow Tourism Group Limited</t>
        </is>
      </c>
      <c r="D2453" s="3" t="inlineStr">
        <is>
          <t>volume</t>
        </is>
      </c>
      <c r="E2453" s="3" t="inlineStr">
        <is>
          <t>11500</t>
        </is>
      </c>
      <c r="F2453" s="3" t="inlineStr">
        <is>
          <t>400</t>
        </is>
      </c>
      <c r="G2453" s="3" t="inlineStr">
        <is>
          <t>numeric_difference</t>
        </is>
      </c>
      <c r="H2453" s="3" t="inlineStr"/>
      <c r="I2453" s="3" t="inlineStr">
        <is>
          <t>pending</t>
        </is>
      </c>
      <c r="J2453" s="3" t="inlineStr"/>
      <c r="K2453" s="3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3" t="inlineStr">
        <is>
          <t>normal</t>
        </is>
      </c>
      <c r="B2455" s="3" t="inlineStr">
        <is>
          <t>2025-01-29</t>
        </is>
      </c>
      <c r="C2455" s="3" t="inlineStr">
        <is>
          <t>Seed Co Limited</t>
        </is>
      </c>
      <c r="D2455" s="3" t="inlineStr">
        <is>
          <t>volume</t>
        </is>
      </c>
      <c r="E2455" s="3" t="inlineStr">
        <is>
          <t>2280700</t>
        </is>
      </c>
      <c r="F2455" s="3" t="inlineStr">
        <is>
          <t>500</t>
        </is>
      </c>
      <c r="G2455" s="3" t="inlineStr">
        <is>
          <t>numeric_difference</t>
        </is>
      </c>
      <c r="H2455" s="3" t="inlineStr"/>
      <c r="I2455" s="3" t="inlineStr">
        <is>
          <t>pending</t>
        </is>
      </c>
      <c r="J2455" s="3" t="inlineStr"/>
      <c r="K2455" s="3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closing_price</t>
        </is>
      </c>
      <c r="E2456" s="2" t="inlineStr">
        <is>
          <t>2.31</t>
        </is>
      </c>
      <c r="F2456" s="2" t="inlineStr">
        <is>
          <t>2.0738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3" t="inlineStr">
        <is>
          <t>normal</t>
        </is>
      </c>
      <c r="B2457" s="3" t="inlineStr">
        <is>
          <t>2025-01-29</t>
        </is>
      </c>
      <c r="C2457" s="3" t="inlineStr">
        <is>
          <t>Starafricacorporation Limited</t>
        </is>
      </c>
      <c r="D2457" s="3" t="inlineStr">
        <is>
          <t>opening_price</t>
        </is>
      </c>
      <c r="E2457" s="3" t="inlineStr">
        <is>
          <t>2.0738</t>
        </is>
      </c>
      <c r="F2457" s="3" t="inlineStr">
        <is>
          <t>2</t>
        </is>
      </c>
      <c r="G2457" s="3" t="inlineStr">
        <is>
          <t>numeric_difference</t>
        </is>
      </c>
      <c r="H2457" s="3" t="inlineStr"/>
      <c r="I2457" s="3" t="inlineStr">
        <is>
          <t>pending</t>
        </is>
      </c>
      <c r="J2457" s="3" t="inlineStr"/>
      <c r="K2457" s="3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3" t="inlineStr">
        <is>
          <t>normal</t>
        </is>
      </c>
      <c r="B2459" s="3" t="inlineStr">
        <is>
          <t>2025-01-29</t>
        </is>
      </c>
      <c r="C2459" s="3" t="inlineStr">
        <is>
          <t>Tanganda Tea Company Limited</t>
        </is>
      </c>
      <c r="D2459" s="3" t="inlineStr">
        <is>
          <t>closing_price</t>
        </is>
      </c>
      <c r="E2459" s="3" t="inlineStr">
        <is>
          <t>179.1</t>
        </is>
      </c>
      <c r="F2459" s="3" t="inlineStr">
        <is>
          <t>179.3</t>
        </is>
      </c>
      <c r="G2459" s="3" t="inlineStr">
        <is>
          <t>numeric_difference</t>
        </is>
      </c>
      <c r="H2459" s="3" t="inlineStr"/>
      <c r="I2459" s="3" t="inlineStr">
        <is>
          <t>pending</t>
        </is>
      </c>
      <c r="J2459" s="3" t="inlineStr"/>
      <c r="K2459" s="3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opening_price</t>
        </is>
      </c>
      <c r="E2460" s="2" t="inlineStr">
        <is>
          <t>179.3</t>
        </is>
      </c>
      <c r="F2460" s="2" t="inlineStr">
        <is>
          <t>191.875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3" t="inlineStr">
        <is>
          <t>normal</t>
        </is>
      </c>
      <c r="B2461" s="3" t="inlineStr">
        <is>
          <t>2025-01-29</t>
        </is>
      </c>
      <c r="C2461" s="3" t="inlineStr">
        <is>
          <t>Tanganda Tea Company Limited</t>
        </is>
      </c>
      <c r="D2461" s="3" t="inlineStr">
        <is>
          <t>volume</t>
        </is>
      </c>
      <c r="E2461" s="3" t="inlineStr">
        <is>
          <t>300</t>
        </is>
      </c>
      <c r="F2461" s="3" t="inlineStr">
        <is>
          <t>200</t>
        </is>
      </c>
      <c r="G2461" s="3" t="inlineStr">
        <is>
          <t>numeric_difference</t>
        </is>
      </c>
      <c r="H2461" s="3" t="inlineStr"/>
      <c r="I2461" s="3" t="inlineStr">
        <is>
          <t>pending</t>
        </is>
      </c>
      <c r="J2461" s="3" t="inlineStr"/>
      <c r="K2461" s="3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3" t="inlineStr">
        <is>
          <t>normal</t>
        </is>
      </c>
      <c r="B2463" s="3" t="inlineStr">
        <is>
          <t>2025-01-29</t>
        </is>
      </c>
      <c r="C2463" s="3" t="inlineStr">
        <is>
          <t>Tsl Limited</t>
        </is>
      </c>
      <c r="D2463" s="3" t="inlineStr">
        <is>
          <t>volume</t>
        </is>
      </c>
      <c r="E2463" s="3" t="inlineStr">
        <is>
          <t>900</t>
        </is>
      </c>
      <c r="F2463" s="3" t="inlineStr">
        <is>
          <t>0</t>
        </is>
      </c>
      <c r="G2463" s="3" t="inlineStr">
        <is>
          <t>numeric_difference</t>
        </is>
      </c>
      <c r="H2463" s="3" t="inlineStr"/>
      <c r="I2463" s="3" t="inlineStr">
        <is>
          <t>pending</t>
        </is>
      </c>
      <c r="J2463" s="3" t="inlineStr"/>
      <c r="K2463" s="3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3" t="inlineStr">
        <is>
          <t>normal</t>
        </is>
      </c>
      <c r="B2465" s="3" t="inlineStr">
        <is>
          <t>2025-01-29</t>
        </is>
      </c>
      <c r="C2465" s="3" t="inlineStr">
        <is>
          <t>Willdale Limited</t>
        </is>
      </c>
      <c r="D2465" s="3" t="inlineStr">
        <is>
          <t>closing_price</t>
        </is>
      </c>
      <c r="E2465" s="3" t="inlineStr">
        <is>
          <t>5.5</t>
        </is>
      </c>
      <c r="F2465" s="3" t="inlineStr">
        <is>
          <t>5.95</t>
        </is>
      </c>
      <c r="G2465" s="3" t="inlineStr">
        <is>
          <t>numeric_difference</t>
        </is>
      </c>
      <c r="H2465" s="3" t="inlineStr"/>
      <c r="I2465" s="3" t="inlineStr">
        <is>
          <t>pending</t>
        </is>
      </c>
      <c r="J2465" s="3" t="inlineStr"/>
      <c r="K2465" s="3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3" t="inlineStr">
        <is>
          <t>normal</t>
        </is>
      </c>
      <c r="B2467" s="3" t="inlineStr">
        <is>
          <t>2025-01-29</t>
        </is>
      </c>
      <c r="C2467" s="3" t="inlineStr">
        <is>
          <t>Zb Financial Holdings Limited</t>
        </is>
      </c>
      <c r="D2467" s="3" t="inlineStr">
        <is>
          <t>closing_price</t>
        </is>
      </c>
      <c r="E2467" s="3" t="inlineStr">
        <is>
          <t>412.7273</t>
        </is>
      </c>
      <c r="F2467" s="3" t="inlineStr">
        <is>
          <t>480</t>
        </is>
      </c>
      <c r="G2467" s="3" t="inlineStr">
        <is>
          <t>numeric_difference</t>
        </is>
      </c>
      <c r="H2467" s="3" t="inlineStr"/>
      <c r="I2467" s="3" t="inlineStr">
        <is>
          <t>pending</t>
        </is>
      </c>
      <c r="J2467" s="3" t="inlineStr"/>
      <c r="K2467" s="3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3" t="inlineStr">
        <is>
          <t>normal</t>
        </is>
      </c>
      <c r="B2469" s="3" t="inlineStr">
        <is>
          <t>2025-01-30</t>
        </is>
      </c>
      <c r="C2469" s="3" t="inlineStr">
        <is>
          <t>Cafca Limited</t>
        </is>
      </c>
      <c r="D2469" s="3" t="inlineStr">
        <is>
          <t>opening_price</t>
        </is>
      </c>
      <c r="E2469" s="3" t="inlineStr">
        <is>
          <t>1800</t>
        </is>
      </c>
      <c r="F2469" s="3" t="inlineStr">
        <is>
          <t>2040</t>
        </is>
      </c>
      <c r="G2469" s="3" t="inlineStr">
        <is>
          <t>numeric_difference</t>
        </is>
      </c>
      <c r="H2469" s="3" t="inlineStr"/>
      <c r="I2469" s="3" t="inlineStr">
        <is>
          <t>pending</t>
        </is>
      </c>
      <c r="J2469" s="3" t="inlineStr"/>
      <c r="K2469" s="3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3" t="inlineStr">
        <is>
          <t>normal</t>
        </is>
      </c>
      <c r="B2471" s="3" t="inlineStr">
        <is>
          <t>2025-01-30</t>
        </is>
      </c>
      <c r="C2471" s="3" t="inlineStr">
        <is>
          <t>Cbz Holdings Limited</t>
        </is>
      </c>
      <c r="D2471" s="3" t="inlineStr">
        <is>
          <t>volume</t>
        </is>
      </c>
      <c r="E2471" s="3" t="inlineStr">
        <is>
          <t>300</t>
        </is>
      </c>
      <c r="F2471" s="3" t="inlineStr">
        <is>
          <t>0</t>
        </is>
      </c>
      <c r="G2471" s="3" t="inlineStr">
        <is>
          <t>numeric_difference</t>
        </is>
      </c>
      <c r="H2471" s="3" t="inlineStr"/>
      <c r="I2471" s="3" t="inlineStr">
        <is>
          <t>pending</t>
        </is>
      </c>
      <c r="J2471" s="3" t="inlineStr"/>
      <c r="K2471" s="3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closing_price</t>
        </is>
      </c>
      <c r="E2472" s="2" t="inlineStr">
        <is>
          <t>1314.8209</t>
        </is>
      </c>
      <c r="F2472" s="2" t="inlineStr">
        <is>
          <t>1334.7743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3" t="inlineStr">
        <is>
          <t>normal</t>
        </is>
      </c>
      <c r="B2473" s="3" t="inlineStr">
        <is>
          <t>2025-01-30</t>
        </is>
      </c>
      <c r="C2473" s="3" t="inlineStr">
        <is>
          <t>Delta Corporation Limited</t>
        </is>
      </c>
      <c r="D2473" s="3" t="inlineStr">
        <is>
          <t>opening_price</t>
        </is>
      </c>
      <c r="E2473" s="3" t="inlineStr">
        <is>
          <t>1334.7743</t>
        </is>
      </c>
      <c r="F2473" s="3" t="inlineStr">
        <is>
          <t>1341.9328</t>
        </is>
      </c>
      <c r="G2473" s="3" t="inlineStr">
        <is>
          <t>numeric_difference</t>
        </is>
      </c>
      <c r="H2473" s="3" t="inlineStr"/>
      <c r="I2473" s="3" t="inlineStr">
        <is>
          <t>pending</t>
        </is>
      </c>
      <c r="J2473" s="3" t="inlineStr"/>
      <c r="K2473" s="3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3" t="inlineStr">
        <is>
          <t>normal</t>
        </is>
      </c>
      <c r="B2475" s="3" t="inlineStr">
        <is>
          <t>2025-01-30</t>
        </is>
      </c>
      <c r="C2475" s="3" t="inlineStr">
        <is>
          <t>Ecocash Holdings Zimbabwe Limited</t>
        </is>
      </c>
      <c r="D2475" s="3" t="inlineStr">
        <is>
          <t>volume</t>
        </is>
      </c>
      <c r="E2475" s="3" t="inlineStr">
        <is>
          <t>0</t>
        </is>
      </c>
      <c r="F2475" s="3" t="inlineStr">
        <is>
          <t>6600</t>
        </is>
      </c>
      <c r="G2475" s="3" t="inlineStr">
        <is>
          <t>numeric_difference</t>
        </is>
      </c>
      <c r="H2475" s="3" t="inlineStr"/>
      <c r="I2475" s="3" t="inlineStr">
        <is>
          <t>pending</t>
        </is>
      </c>
      <c r="J2475" s="3" t="inlineStr"/>
      <c r="K2475" s="3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closing_price</t>
        </is>
      </c>
      <c r="E2476" s="2" t="inlineStr">
        <is>
          <t>250.394</t>
        </is>
      </c>
      <c r="F2476" s="2" t="inlineStr">
        <is>
          <t>280.0121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3" t="inlineStr">
        <is>
          <t>normal</t>
        </is>
      </c>
      <c r="B2477" s="3" t="inlineStr">
        <is>
          <t>2025-01-30</t>
        </is>
      </c>
      <c r="C2477" s="3" t="inlineStr">
        <is>
          <t>Econet Wireless Zimbabwe Limited</t>
        </is>
      </c>
      <c r="D2477" s="3" t="inlineStr">
        <is>
          <t>opening_price</t>
        </is>
      </c>
      <c r="E2477" s="3" t="inlineStr">
        <is>
          <t>280.0121</t>
        </is>
      </c>
      <c r="F2477" s="3" t="inlineStr">
        <is>
          <t>280.5762</t>
        </is>
      </c>
      <c r="G2477" s="3" t="inlineStr">
        <is>
          <t>numeric_difference</t>
        </is>
      </c>
      <c r="H2477" s="3" t="inlineStr"/>
      <c r="I2477" s="3" t="inlineStr">
        <is>
          <t>pending</t>
        </is>
      </c>
      <c r="J2477" s="3" t="inlineStr"/>
      <c r="K2477" s="3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3" t="inlineStr">
        <is>
          <t>normal</t>
        </is>
      </c>
      <c r="B2479" s="3" t="inlineStr">
        <is>
          <t>2025-01-30</t>
        </is>
      </c>
      <c r="C2479" s="3" t="inlineStr">
        <is>
          <t>Fbc Holdings Limited</t>
        </is>
      </c>
      <c r="D2479" s="3" t="inlineStr">
        <is>
          <t>opening_price</t>
        </is>
      </c>
      <c r="E2479" s="3" t="inlineStr">
        <is>
          <t>799.9</t>
        </is>
      </c>
      <c r="F2479" s="3" t="inlineStr">
        <is>
          <t>800</t>
        </is>
      </c>
      <c r="G2479" s="3" t="inlineStr">
        <is>
          <t>numeric_difference</t>
        </is>
      </c>
      <c r="H2479" s="3" t="inlineStr"/>
      <c r="I2479" s="3" t="inlineStr">
        <is>
          <t>pending</t>
        </is>
      </c>
      <c r="J2479" s="3" t="inlineStr"/>
      <c r="K2479" s="3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3" t="inlineStr">
        <is>
          <t>normal</t>
        </is>
      </c>
      <c r="B2481" s="3" t="inlineStr">
        <is>
          <t>2025-01-30</t>
        </is>
      </c>
      <c r="C2481" s="3" t="inlineStr">
        <is>
          <t>General Beltings Holdings Limited</t>
        </is>
      </c>
      <c r="D2481" s="3" t="inlineStr">
        <is>
          <t>opening_price</t>
        </is>
      </c>
      <c r="E2481" s="3" t="inlineStr">
        <is>
          <t>7.02</t>
        </is>
      </c>
      <c r="F2481" s="3" t="inlineStr">
        <is>
          <t>7.0125</t>
        </is>
      </c>
      <c r="G2481" s="3" t="inlineStr">
        <is>
          <t>numeric_difference</t>
        </is>
      </c>
      <c r="H2481" s="3" t="inlineStr"/>
      <c r="I2481" s="3" t="inlineStr">
        <is>
          <t>pending</t>
        </is>
      </c>
      <c r="J2481" s="3" t="inlineStr"/>
      <c r="K2481" s="3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3" t="inlineStr">
        <is>
          <t>normal</t>
        </is>
      </c>
      <c r="B2483" s="3" t="inlineStr">
        <is>
          <t>2025-01-30</t>
        </is>
      </c>
      <c r="C2483" s="3" t="inlineStr">
        <is>
          <t>Mashonaland Holdings Limited</t>
        </is>
      </c>
      <c r="D2483" s="3" t="inlineStr">
        <is>
          <t>opening_price</t>
        </is>
      </c>
      <c r="E2483" s="3" t="inlineStr">
        <is>
          <t>170.25</t>
        </is>
      </c>
      <c r="F2483" s="3" t="inlineStr">
        <is>
          <t>170</t>
        </is>
      </c>
      <c r="G2483" s="3" t="inlineStr">
        <is>
          <t>numeric_difference</t>
        </is>
      </c>
      <c r="H2483" s="3" t="inlineStr"/>
      <c r="I2483" s="3" t="inlineStr">
        <is>
          <t>pending</t>
        </is>
      </c>
      <c r="J2483" s="3" t="inlineStr"/>
      <c r="K2483" s="3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3" t="inlineStr">
        <is>
          <t>normal</t>
        </is>
      </c>
      <c r="B2485" s="3" t="inlineStr">
        <is>
          <t>2025-01-30</t>
        </is>
      </c>
      <c r="C2485" s="3" t="inlineStr">
        <is>
          <t>Masimba Holdings Limited</t>
        </is>
      </c>
      <c r="D2485" s="3" t="inlineStr">
        <is>
          <t>volume</t>
        </is>
      </c>
      <c r="E2485" s="3" t="inlineStr">
        <is>
          <t>0</t>
        </is>
      </c>
      <c r="F2485" s="3" t="inlineStr">
        <is>
          <t>100</t>
        </is>
      </c>
      <c r="G2485" s="3" t="inlineStr">
        <is>
          <t>numeric_difference</t>
        </is>
      </c>
      <c r="H2485" s="3" t="inlineStr"/>
      <c r="I2485" s="3" t="inlineStr">
        <is>
          <t>pending</t>
        </is>
      </c>
      <c r="J2485" s="3" t="inlineStr"/>
      <c r="K2485" s="3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3" t="inlineStr">
        <is>
          <t>normal</t>
        </is>
      </c>
      <c r="B2487" s="3" t="inlineStr">
        <is>
          <t>2025-01-30</t>
        </is>
      </c>
      <c r="C2487" s="3" t="inlineStr">
        <is>
          <t>Nmbz Holdings Limited</t>
        </is>
      </c>
      <c r="D2487" s="3" t="inlineStr">
        <is>
          <t>closing_price</t>
        </is>
      </c>
      <c r="E2487" s="3" t="inlineStr">
        <is>
          <t>368.8824</t>
        </is>
      </c>
      <c r="F2487" s="3" t="inlineStr">
        <is>
          <t>370</t>
        </is>
      </c>
      <c r="G2487" s="3" t="inlineStr">
        <is>
          <t>numeric_difference</t>
        </is>
      </c>
      <c r="H2487" s="3" t="inlineStr"/>
      <c r="I2487" s="3" t="inlineStr">
        <is>
          <t>pending</t>
        </is>
      </c>
      <c r="J2487" s="3" t="inlineStr"/>
      <c r="K2487" s="3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3" t="inlineStr">
        <is>
          <t>normal</t>
        </is>
      </c>
      <c r="B2489" s="3" t="inlineStr">
        <is>
          <t>2025-01-30</t>
        </is>
      </c>
      <c r="C2489" s="3" t="inlineStr">
        <is>
          <t>Ok Zimbabwe Limited</t>
        </is>
      </c>
      <c r="D2489" s="3" t="inlineStr">
        <is>
          <t>closing_price</t>
        </is>
      </c>
      <c r="E2489" s="3" t="inlineStr">
        <is>
          <t>30.1</t>
        </is>
      </c>
      <c r="F2489" s="3" t="inlineStr">
        <is>
          <t>30.0531</t>
        </is>
      </c>
      <c r="G2489" s="3" t="inlineStr">
        <is>
          <t>numeric_difference</t>
        </is>
      </c>
      <c r="H2489" s="3" t="inlineStr"/>
      <c r="I2489" s="3" t="inlineStr">
        <is>
          <t>pending</t>
        </is>
      </c>
      <c r="J2489" s="3" t="inlineStr"/>
      <c r="K2489" s="3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opening_price</t>
        </is>
      </c>
      <c r="E2490" s="2" t="inlineStr">
        <is>
          <t>30.0531</t>
        </is>
      </c>
      <c r="F2490" s="2" t="inlineStr">
        <is>
          <t>30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3" t="inlineStr">
        <is>
          <t>normal</t>
        </is>
      </c>
      <c r="B2491" s="3" t="inlineStr">
        <is>
          <t>2025-01-30</t>
        </is>
      </c>
      <c r="C2491" s="3" t="inlineStr">
        <is>
          <t>Ok Zimbabwe Limited</t>
        </is>
      </c>
      <c r="D2491" s="3" t="inlineStr">
        <is>
          <t>volume</t>
        </is>
      </c>
      <c r="E2491" s="3" t="inlineStr">
        <is>
          <t>4362900</t>
        </is>
      </c>
      <c r="F2491" s="3" t="inlineStr">
        <is>
          <t>3200</t>
        </is>
      </c>
      <c r="G2491" s="3" t="inlineStr">
        <is>
          <t>numeric_difference</t>
        </is>
      </c>
      <c r="H2491" s="3" t="inlineStr"/>
      <c r="I2491" s="3" t="inlineStr">
        <is>
          <t>pending</t>
        </is>
      </c>
      <c r="J2491" s="3" t="inlineStr"/>
      <c r="K2491" s="3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3" t="inlineStr">
        <is>
          <t>normal</t>
        </is>
      </c>
      <c r="B2493" s="3" t="inlineStr">
        <is>
          <t>2025-01-30</t>
        </is>
      </c>
      <c r="C2493" s="3" t="inlineStr">
        <is>
          <t>Seed Co Limited</t>
        </is>
      </c>
      <c r="D2493" s="3" t="inlineStr">
        <is>
          <t>closing_price</t>
        </is>
      </c>
      <c r="E2493" s="3" t="inlineStr">
        <is>
          <t>175</t>
        </is>
      </c>
      <c r="F2493" s="3" t="inlineStr">
        <is>
          <t>176.101</t>
        </is>
      </c>
      <c r="G2493" s="3" t="inlineStr">
        <is>
          <t>numeric_difference</t>
        </is>
      </c>
      <c r="H2493" s="3" t="inlineStr"/>
      <c r="I2493" s="3" t="inlineStr">
        <is>
          <t>pending</t>
        </is>
      </c>
      <c r="J2493" s="3" t="inlineStr"/>
      <c r="K2493" s="3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opening_price</t>
        </is>
      </c>
      <c r="E2494" s="2" t="inlineStr">
        <is>
          <t>176.101</t>
        </is>
      </c>
      <c r="F2494" s="2" t="inlineStr">
        <is>
          <t>185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3" t="inlineStr">
        <is>
          <t>normal</t>
        </is>
      </c>
      <c r="B2495" s="3" t="inlineStr">
        <is>
          <t>2025-01-30</t>
        </is>
      </c>
      <c r="C2495" s="3" t="inlineStr">
        <is>
          <t>Seed Co Limited</t>
        </is>
      </c>
      <c r="D2495" s="3" t="inlineStr">
        <is>
          <t>volume</t>
        </is>
      </c>
      <c r="E2495" s="3" t="inlineStr">
        <is>
          <t>12100</t>
        </is>
      </c>
      <c r="F2495" s="3" t="inlineStr">
        <is>
          <t>2280700</t>
        </is>
      </c>
      <c r="G2495" s="3" t="inlineStr">
        <is>
          <t>numeric_difference</t>
        </is>
      </c>
      <c r="H2495" s="3" t="inlineStr"/>
      <c r="I2495" s="3" t="inlineStr">
        <is>
          <t>pending</t>
        </is>
      </c>
      <c r="J2495" s="3" t="inlineStr"/>
      <c r="K2495" s="3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3" t="inlineStr">
        <is>
          <t>normal</t>
        </is>
      </c>
      <c r="B2497" s="3" t="inlineStr">
        <is>
          <t>2025-01-30</t>
        </is>
      </c>
      <c r="C2497" s="3" t="inlineStr">
        <is>
          <t>Starafricacorporation Limited</t>
        </is>
      </c>
      <c r="D2497" s="3" t="inlineStr">
        <is>
          <t>volume</t>
        </is>
      </c>
      <c r="E2497" s="3" t="inlineStr">
        <is>
          <t>0</t>
        </is>
      </c>
      <c r="F2497" s="3" t="inlineStr">
        <is>
          <t>11600</t>
        </is>
      </c>
      <c r="G2497" s="3" t="inlineStr">
        <is>
          <t>numeric_difference</t>
        </is>
      </c>
      <c r="H2497" s="3" t="inlineStr"/>
      <c r="I2497" s="3" t="inlineStr">
        <is>
          <t>pending</t>
        </is>
      </c>
      <c r="J2497" s="3" t="inlineStr"/>
      <c r="K2497" s="3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closing_price</t>
        </is>
      </c>
      <c r="E2498" s="2" t="inlineStr">
        <is>
          <t>179.3</t>
        </is>
      </c>
      <c r="F2498" s="2" t="inlineStr">
        <is>
          <t>179.1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3" t="inlineStr">
        <is>
          <t>normal</t>
        </is>
      </c>
      <c r="B2499" s="3" t="inlineStr">
        <is>
          <t>2025-01-30</t>
        </is>
      </c>
      <c r="C2499" s="3" t="inlineStr">
        <is>
          <t>Tanganda Tea Company Limited</t>
        </is>
      </c>
      <c r="D2499" s="3" t="inlineStr">
        <is>
          <t>opening_price</t>
        </is>
      </c>
      <c r="E2499" s="3" t="inlineStr">
        <is>
          <t>179.1</t>
        </is>
      </c>
      <c r="F2499" s="3" t="inlineStr">
        <is>
          <t>179.3</t>
        </is>
      </c>
      <c r="G2499" s="3" t="inlineStr">
        <is>
          <t>numeric_difference</t>
        </is>
      </c>
      <c r="H2499" s="3" t="inlineStr"/>
      <c r="I2499" s="3" t="inlineStr">
        <is>
          <t>pending</t>
        </is>
      </c>
      <c r="J2499" s="3" t="inlineStr"/>
      <c r="K2499" s="3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3" t="inlineStr">
        <is>
          <t>normal</t>
        </is>
      </c>
      <c r="B2501" s="3" t="inlineStr">
        <is>
          <t>2025-01-30</t>
        </is>
      </c>
      <c r="C2501" s="3" t="inlineStr">
        <is>
          <t>Tsl Limited</t>
        </is>
      </c>
      <c r="D2501" s="3" t="inlineStr">
        <is>
          <t>opening_price</t>
        </is>
      </c>
      <c r="E2501" s="3" t="inlineStr">
        <is>
          <t>199.9</t>
        </is>
      </c>
      <c r="F2501" s="3" t="inlineStr">
        <is>
          <t>199.995</t>
        </is>
      </c>
      <c r="G2501" s="3" t="inlineStr">
        <is>
          <t>numeric_difference</t>
        </is>
      </c>
      <c r="H2501" s="3" t="inlineStr"/>
      <c r="I2501" s="3" t="inlineStr">
        <is>
          <t>pending</t>
        </is>
      </c>
      <c r="J2501" s="3" t="inlineStr"/>
      <c r="K2501" s="3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3" t="inlineStr">
        <is>
          <t>normal</t>
        </is>
      </c>
      <c r="B2503" s="3" t="inlineStr">
        <is>
          <t>2025-01-30</t>
        </is>
      </c>
      <c r="C2503" s="3" t="inlineStr">
        <is>
          <t>Turnall Holdings Limited</t>
        </is>
      </c>
      <c r="D2503" s="3" t="inlineStr">
        <is>
          <t>volume</t>
        </is>
      </c>
      <c r="E2503" s="3" t="inlineStr">
        <is>
          <t>0</t>
        </is>
      </c>
      <c r="F2503" s="3" t="inlineStr">
        <is>
          <t>1300</t>
        </is>
      </c>
      <c r="G2503" s="3" t="inlineStr">
        <is>
          <t>numeric_difference</t>
        </is>
      </c>
      <c r="H2503" s="3" t="inlineStr"/>
      <c r="I2503" s="3" t="inlineStr">
        <is>
          <t>pending</t>
        </is>
      </c>
      <c r="J2503" s="3" t="inlineStr"/>
      <c r="K2503" s="3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3" t="inlineStr">
        <is>
          <t>normal</t>
        </is>
      </c>
      <c r="B2505" s="3" t="inlineStr">
        <is>
          <t>2025-01-30</t>
        </is>
      </c>
      <c r="C2505" s="3" t="inlineStr">
        <is>
          <t>Willdale Limited</t>
        </is>
      </c>
      <c r="D2505" s="3" t="inlineStr">
        <is>
          <t>volume</t>
        </is>
      </c>
      <c r="E2505" s="3" t="inlineStr">
        <is>
          <t>0</t>
        </is>
      </c>
      <c r="F2505" s="3" t="inlineStr">
        <is>
          <t>400</t>
        </is>
      </c>
      <c r="G2505" s="3" t="inlineStr">
        <is>
          <t>numeric_difference</t>
        </is>
      </c>
      <c r="H2505" s="3" t="inlineStr"/>
      <c r="I2505" s="3" t="inlineStr">
        <is>
          <t>pending</t>
        </is>
      </c>
      <c r="J2505" s="3" t="inlineStr"/>
      <c r="K2505" s="3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closing_price</t>
        </is>
      </c>
      <c r="E2506" s="2" t="inlineStr">
        <is>
          <t>470</t>
        </is>
      </c>
      <c r="F2506" s="2" t="inlineStr">
        <is>
          <t>412.7273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3" t="inlineStr">
        <is>
          <t>normal</t>
        </is>
      </c>
      <c r="B2507" s="3" t="inlineStr">
        <is>
          <t>2025-01-30</t>
        </is>
      </c>
      <c r="C2507" s="3" t="inlineStr">
        <is>
          <t>Zb Financial Holdings Limited</t>
        </is>
      </c>
      <c r="D2507" s="3" t="inlineStr">
        <is>
          <t>opening_price</t>
        </is>
      </c>
      <c r="E2507" s="3" t="inlineStr">
        <is>
          <t>412.7273</t>
        </is>
      </c>
      <c r="F2507" s="3" t="inlineStr">
        <is>
          <t>480</t>
        </is>
      </c>
      <c r="G2507" s="3" t="inlineStr">
        <is>
          <t>numeric_difference</t>
        </is>
      </c>
      <c r="H2507" s="3" t="inlineStr"/>
      <c r="I2507" s="3" t="inlineStr">
        <is>
          <t>pending</t>
        </is>
      </c>
      <c r="J2507" s="3" t="inlineStr"/>
      <c r="K2507" s="3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3" t="inlineStr">
        <is>
          <t>normal</t>
        </is>
      </c>
      <c r="B2509" s="3" t="inlineStr">
        <is>
          <t>2025-01-31</t>
        </is>
      </c>
      <c r="C2509" s="3" t="inlineStr">
        <is>
          <t>Afdis Distillers Limited</t>
        </is>
      </c>
      <c r="D2509" s="3" t="inlineStr">
        <is>
          <t>volume</t>
        </is>
      </c>
      <c r="E2509" s="3" t="inlineStr">
        <is>
          <t>100</t>
        </is>
      </c>
      <c r="F2509" s="3" t="inlineStr">
        <is>
          <t>0</t>
        </is>
      </c>
      <c r="G2509" s="3" t="inlineStr">
        <is>
          <t>numeric_difference</t>
        </is>
      </c>
      <c r="H2509" s="3" t="inlineStr"/>
      <c r="I2509" s="3" t="inlineStr">
        <is>
          <t>pending</t>
        </is>
      </c>
      <c r="J2509" s="3" t="inlineStr"/>
      <c r="K2509" s="3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3" t="inlineStr">
        <is>
          <t>normal</t>
        </is>
      </c>
      <c r="B2511" s="3" t="inlineStr">
        <is>
          <t>2025-01-31</t>
        </is>
      </c>
      <c r="C2511" s="3" t="inlineStr">
        <is>
          <t>Cbz Holdings Limited</t>
        </is>
      </c>
      <c r="D2511" s="3" t="inlineStr">
        <is>
          <t>volume</t>
        </is>
      </c>
      <c r="E2511" s="3" t="inlineStr">
        <is>
          <t>0</t>
        </is>
      </c>
      <c r="F2511" s="3" t="inlineStr">
        <is>
          <t>300</t>
        </is>
      </c>
      <c r="G2511" s="3" t="inlineStr">
        <is>
          <t>numeric_difference</t>
        </is>
      </c>
      <c r="H2511" s="3" t="inlineStr"/>
      <c r="I2511" s="3" t="inlineStr">
        <is>
          <t>pending</t>
        </is>
      </c>
      <c r="J2511" s="3" t="inlineStr"/>
      <c r="K2511" s="3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closing_price</t>
        </is>
      </c>
      <c r="E2512" s="2" t="inlineStr">
        <is>
          <t>1296.9277</t>
        </is>
      </c>
      <c r="F2512" s="2" t="inlineStr">
        <is>
          <t>1314.8209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3" t="inlineStr">
        <is>
          <t>normal</t>
        </is>
      </c>
      <c r="B2513" s="3" t="inlineStr">
        <is>
          <t>2025-01-31</t>
        </is>
      </c>
      <c r="C2513" s="3" t="inlineStr">
        <is>
          <t>Delta Corporation Limited</t>
        </is>
      </c>
      <c r="D2513" s="3" t="inlineStr">
        <is>
          <t>opening_price</t>
        </is>
      </c>
      <c r="E2513" s="3" t="inlineStr">
        <is>
          <t>1314.8209</t>
        </is>
      </c>
      <c r="F2513" s="3" t="inlineStr">
        <is>
          <t>1334.7743</t>
        </is>
      </c>
      <c r="G2513" s="3" t="inlineStr">
        <is>
          <t>numeric_difference</t>
        </is>
      </c>
      <c r="H2513" s="3" t="inlineStr"/>
      <c r="I2513" s="3" t="inlineStr">
        <is>
          <t>pending</t>
        </is>
      </c>
      <c r="J2513" s="3" t="inlineStr"/>
      <c r="K2513" s="3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3" t="inlineStr">
        <is>
          <t>normal</t>
        </is>
      </c>
      <c r="B2515" s="3" t="inlineStr">
        <is>
          <t>2025-01-31</t>
        </is>
      </c>
      <c r="C2515" s="3" t="inlineStr">
        <is>
          <t>Ecocash Holdings Zimbabwe Limited</t>
        </is>
      </c>
      <c r="D2515" s="3" t="inlineStr">
        <is>
          <t>closing_price</t>
        </is>
      </c>
      <c r="E2515" s="3" t="inlineStr">
        <is>
          <t>29.75</t>
        </is>
      </c>
      <c r="F2515" s="3" t="inlineStr">
        <is>
          <t>29</t>
        </is>
      </c>
      <c r="G2515" s="3" t="inlineStr">
        <is>
          <t>numeric_difference</t>
        </is>
      </c>
      <c r="H2515" s="3" t="inlineStr"/>
      <c r="I2515" s="3" t="inlineStr">
        <is>
          <t>pending</t>
        </is>
      </c>
      <c r="J2515" s="3" t="inlineStr"/>
      <c r="K2515" s="3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3" t="inlineStr">
        <is>
          <t>normal</t>
        </is>
      </c>
      <c r="B2517" s="3" t="inlineStr">
        <is>
          <t>2025-01-31</t>
        </is>
      </c>
      <c r="C2517" s="3" t="inlineStr">
        <is>
          <t>Econet Wireless Zimbabwe Limited</t>
        </is>
      </c>
      <c r="D2517" s="3" t="inlineStr">
        <is>
          <t>opening_price</t>
        </is>
      </c>
      <c r="E2517" s="3" t="inlineStr">
        <is>
          <t>250.394</t>
        </is>
      </c>
      <c r="F2517" s="3" t="inlineStr">
        <is>
          <t>280.0121</t>
        </is>
      </c>
      <c r="G2517" s="3" t="inlineStr">
        <is>
          <t>numeric_difference</t>
        </is>
      </c>
      <c r="H2517" s="3" t="inlineStr"/>
      <c r="I2517" s="3" t="inlineStr">
        <is>
          <t>pending</t>
        </is>
      </c>
      <c r="J2517" s="3" t="inlineStr"/>
      <c r="K2517" s="3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3" t="inlineStr">
        <is>
          <t>normal</t>
        </is>
      </c>
      <c r="B2519" s="3" t="inlineStr">
        <is>
          <t>2025-01-31</t>
        </is>
      </c>
      <c r="C2519" s="3" t="inlineStr">
        <is>
          <t>Fbc Holdings Limited</t>
        </is>
      </c>
      <c r="D2519" s="3" t="inlineStr">
        <is>
          <t>closing_price</t>
        </is>
      </c>
      <c r="E2519" s="3" t="inlineStr">
        <is>
          <t>799.8206</t>
        </is>
      </c>
      <c r="F2519" s="3" t="inlineStr">
        <is>
          <t>799.9</t>
        </is>
      </c>
      <c r="G2519" s="3" t="inlineStr">
        <is>
          <t>numeric_difference</t>
        </is>
      </c>
      <c r="H2519" s="3" t="inlineStr"/>
      <c r="I2519" s="3" t="inlineStr">
        <is>
          <t>pending</t>
        </is>
      </c>
      <c r="J2519" s="3" t="inlineStr"/>
      <c r="K2519" s="3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3" t="inlineStr">
        <is>
          <t>normal</t>
        </is>
      </c>
      <c r="B2521" s="3" t="inlineStr">
        <is>
          <t>2025-01-31</t>
        </is>
      </c>
      <c r="C2521" s="3" t="inlineStr">
        <is>
          <t>First Mutual Properties Limited</t>
        </is>
      </c>
      <c r="D2521" s="3" t="inlineStr">
        <is>
          <t>closing_price</t>
        </is>
      </c>
      <c r="E2521" s="3" t="inlineStr">
        <is>
          <t>102.875</t>
        </is>
      </c>
      <c r="F2521" s="3" t="inlineStr">
        <is>
          <t>120.9583</t>
        </is>
      </c>
      <c r="G2521" s="3" t="inlineStr">
        <is>
          <t>numeric_difference</t>
        </is>
      </c>
      <c r="H2521" s="3" t="inlineStr"/>
      <c r="I2521" s="3" t="inlineStr">
        <is>
          <t>pending</t>
        </is>
      </c>
      <c r="J2521" s="3" t="inlineStr"/>
      <c r="K2521" s="3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3" t="inlineStr">
        <is>
          <t>normal</t>
        </is>
      </c>
      <c r="B2523" s="3" t="inlineStr">
        <is>
          <t>2025-01-31</t>
        </is>
      </c>
      <c r="C2523" s="3" t="inlineStr">
        <is>
          <t>Masimba Holdings Limited</t>
        </is>
      </c>
      <c r="D2523" s="3" t="inlineStr">
        <is>
          <t>volume</t>
        </is>
      </c>
      <c r="E2523" s="3" t="inlineStr">
        <is>
          <t>1000</t>
        </is>
      </c>
      <c r="F2523" s="3" t="inlineStr">
        <is>
          <t>0</t>
        </is>
      </c>
      <c r="G2523" s="3" t="inlineStr">
        <is>
          <t>numeric_difference</t>
        </is>
      </c>
      <c r="H2523" s="3" t="inlineStr"/>
      <c r="I2523" s="3" t="inlineStr">
        <is>
          <t>pending</t>
        </is>
      </c>
      <c r="J2523" s="3" t="inlineStr"/>
      <c r="K2523" s="3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3" t="inlineStr">
        <is>
          <t>normal</t>
        </is>
      </c>
      <c r="B2525" s="3" t="inlineStr">
        <is>
          <t>2025-01-31</t>
        </is>
      </c>
      <c r="C2525" s="3" t="inlineStr">
        <is>
          <t>Nmbz Holdings Limited</t>
        </is>
      </c>
      <c r="D2525" s="3" t="inlineStr">
        <is>
          <t>opening_price</t>
        </is>
      </c>
      <c r="E2525" s="3" t="inlineStr">
        <is>
          <t>368.8824</t>
        </is>
      </c>
      <c r="F2525" s="3" t="inlineStr">
        <is>
          <t>370</t>
        </is>
      </c>
      <c r="G2525" s="3" t="inlineStr">
        <is>
          <t>numeric_difference</t>
        </is>
      </c>
      <c r="H2525" s="3" t="inlineStr"/>
      <c r="I2525" s="3" t="inlineStr">
        <is>
          <t>pending</t>
        </is>
      </c>
      <c r="J2525" s="3" t="inlineStr"/>
      <c r="K2525" s="3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3" t="inlineStr">
        <is>
          <t>normal</t>
        </is>
      </c>
      <c r="B2527" s="3" t="inlineStr">
        <is>
          <t>2025-01-31</t>
        </is>
      </c>
      <c r="C2527" s="3" t="inlineStr">
        <is>
          <t>Ok Zimbabwe Limited</t>
        </is>
      </c>
      <c r="D2527" s="3" t="inlineStr">
        <is>
          <t>opening_price</t>
        </is>
      </c>
      <c r="E2527" s="3" t="inlineStr">
        <is>
          <t>30.1</t>
        </is>
      </c>
      <c r="F2527" s="3" t="inlineStr">
        <is>
          <t>30.0531</t>
        </is>
      </c>
      <c r="G2527" s="3" t="inlineStr">
        <is>
          <t>numeric_difference</t>
        </is>
      </c>
      <c r="H2527" s="3" t="inlineStr"/>
      <c r="I2527" s="3" t="inlineStr">
        <is>
          <t>pending</t>
        </is>
      </c>
      <c r="J2527" s="3" t="inlineStr"/>
      <c r="K2527" s="3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3" t="inlineStr">
        <is>
          <t>normal</t>
        </is>
      </c>
      <c r="B2529" s="3" t="inlineStr">
        <is>
          <t>2025-01-31</t>
        </is>
      </c>
      <c r="C2529" s="3" t="inlineStr">
        <is>
          <t>Seed Co Limited</t>
        </is>
      </c>
      <c r="D2529" s="3" t="inlineStr">
        <is>
          <t>closing_price</t>
        </is>
      </c>
      <c r="E2529" s="3" t="inlineStr">
        <is>
          <t>184.9878</t>
        </is>
      </c>
      <c r="F2529" s="3" t="inlineStr">
        <is>
          <t>175</t>
        </is>
      </c>
      <c r="G2529" s="3" t="inlineStr">
        <is>
          <t>numeric_difference</t>
        </is>
      </c>
      <c r="H2529" s="3" t="inlineStr"/>
      <c r="I2529" s="3" t="inlineStr">
        <is>
          <t>pending</t>
        </is>
      </c>
      <c r="J2529" s="3" t="inlineStr"/>
      <c r="K2529" s="3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opening_price</t>
        </is>
      </c>
      <c r="E2530" s="2" t="inlineStr">
        <is>
          <t>175</t>
        </is>
      </c>
      <c r="F2530" s="2" t="inlineStr">
        <is>
          <t>176.101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3" t="inlineStr">
        <is>
          <t>normal</t>
        </is>
      </c>
      <c r="B2531" s="3" t="inlineStr">
        <is>
          <t>2025-01-31</t>
        </is>
      </c>
      <c r="C2531" s="3" t="inlineStr">
        <is>
          <t>Seed Co Limited</t>
        </is>
      </c>
      <c r="D2531" s="3" t="inlineStr">
        <is>
          <t>volume</t>
        </is>
      </c>
      <c r="E2531" s="3" t="inlineStr">
        <is>
          <t>82300</t>
        </is>
      </c>
      <c r="F2531" s="3" t="inlineStr">
        <is>
          <t>12100</t>
        </is>
      </c>
      <c r="G2531" s="3" t="inlineStr">
        <is>
          <t>numeric_difference</t>
        </is>
      </c>
      <c r="H2531" s="3" t="inlineStr"/>
      <c r="I2531" s="3" t="inlineStr">
        <is>
          <t>pending</t>
        </is>
      </c>
      <c r="J2531" s="3" t="inlineStr"/>
      <c r="K2531" s="3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3" t="inlineStr">
        <is>
          <t>normal</t>
        </is>
      </c>
      <c r="B2533" s="3" t="inlineStr">
        <is>
          <t>2025-01-31</t>
        </is>
      </c>
      <c r="C2533" s="3" t="inlineStr">
        <is>
          <t>Starafricacorporation Limited</t>
        </is>
      </c>
      <c r="D2533" s="3" t="inlineStr">
        <is>
          <t>volume</t>
        </is>
      </c>
      <c r="E2533" s="3" t="inlineStr">
        <is>
          <t>257100</t>
        </is>
      </c>
      <c r="F2533" s="3" t="inlineStr">
        <is>
          <t>0</t>
        </is>
      </c>
      <c r="G2533" s="3" t="inlineStr">
        <is>
          <t>numeric_difference</t>
        </is>
      </c>
      <c r="H2533" s="3" t="inlineStr"/>
      <c r="I2533" s="3" t="inlineStr">
        <is>
          <t>pending</t>
        </is>
      </c>
      <c r="J2533" s="3" t="inlineStr"/>
      <c r="K2533" s="3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3" t="inlineStr">
        <is>
          <t>normal</t>
        </is>
      </c>
      <c r="B2535" s="3" t="inlineStr">
        <is>
          <t>2025-01-31</t>
        </is>
      </c>
      <c r="C2535" s="3" t="inlineStr">
        <is>
          <t>Tanganda Tea Company Limited</t>
        </is>
      </c>
      <c r="D2535" s="3" t="inlineStr">
        <is>
          <t>volume</t>
        </is>
      </c>
      <c r="E2535" s="3" t="inlineStr">
        <is>
          <t>0</t>
        </is>
      </c>
      <c r="F2535" s="3" t="inlineStr">
        <is>
          <t>3000</t>
        </is>
      </c>
      <c r="G2535" s="3" t="inlineStr">
        <is>
          <t>numeric_difference</t>
        </is>
      </c>
      <c r="H2535" s="3" t="inlineStr"/>
      <c r="I2535" s="3" t="inlineStr">
        <is>
          <t>pending</t>
        </is>
      </c>
      <c r="J2535" s="3" t="inlineStr"/>
      <c r="K2535" s="3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3" t="inlineStr">
        <is>
          <t>normal</t>
        </is>
      </c>
      <c r="B2537" s="3" t="inlineStr">
        <is>
          <t>2025-01-31</t>
        </is>
      </c>
      <c r="C2537" s="3" t="inlineStr">
        <is>
          <t>Willdale Limited</t>
        </is>
      </c>
      <c r="D2537" s="3" t="inlineStr">
        <is>
          <t>volume</t>
        </is>
      </c>
      <c r="E2537" s="3" t="inlineStr">
        <is>
          <t>9900</t>
        </is>
      </c>
      <c r="F2537" s="3" t="inlineStr">
        <is>
          <t>0</t>
        </is>
      </c>
      <c r="G2537" s="3" t="inlineStr">
        <is>
          <t>numeric_difference</t>
        </is>
      </c>
      <c r="H2537" s="3" t="inlineStr"/>
      <c r="I2537" s="3" t="inlineStr">
        <is>
          <t>pending</t>
        </is>
      </c>
      <c r="J2537" s="3" t="inlineStr"/>
      <c r="K2537" s="3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3" t="inlineStr">
        <is>
          <t>normal</t>
        </is>
      </c>
      <c r="B2539" s="3" t="inlineStr">
        <is>
          <t>2025-01-31</t>
        </is>
      </c>
      <c r="C2539" s="3" t="inlineStr">
        <is>
          <t>Zb Financial Holdings Limited</t>
        </is>
      </c>
      <c r="D2539" s="3" t="inlineStr">
        <is>
          <t>volume</t>
        </is>
      </c>
      <c r="E2539" s="3" t="inlineStr">
        <is>
          <t>0</t>
        </is>
      </c>
      <c r="F2539" s="3" t="inlineStr">
        <is>
          <t>900</t>
        </is>
      </c>
      <c r="G2539" s="3" t="inlineStr">
        <is>
          <t>numeric_difference</t>
        </is>
      </c>
      <c r="H2539" s="3" t="inlineStr"/>
      <c r="I2539" s="3" t="inlineStr">
        <is>
          <t>pending</t>
        </is>
      </c>
      <c r="J2539" s="3" t="inlineStr"/>
      <c r="K2539" s="3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3" t="inlineStr">
        <is>
          <t>normal</t>
        </is>
      </c>
      <c r="B2541" s="3" t="inlineStr">
        <is>
          <t>2025-01-31</t>
        </is>
      </c>
      <c r="C2541" s="3" t="inlineStr">
        <is>
          <t>Zimre Holdings Limited</t>
        </is>
      </c>
      <c r="D2541" s="3" t="inlineStr">
        <is>
          <t>volume</t>
        </is>
      </c>
      <c r="E2541" s="3" t="inlineStr">
        <is>
          <t>400</t>
        </is>
      </c>
      <c r="F2541" s="3" t="inlineStr">
        <is>
          <t>0</t>
        </is>
      </c>
      <c r="G2541" s="3" t="inlineStr">
        <is>
          <t>numeric_difference</t>
        </is>
      </c>
      <c r="H2541" s="3" t="inlineStr"/>
      <c r="I2541" s="3" t="inlineStr">
        <is>
          <t>pending</t>
        </is>
      </c>
      <c r="J2541" s="3" t="inlineStr"/>
      <c r="K2541" s="3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3" t="inlineStr">
        <is>
          <t>normal</t>
        </is>
      </c>
      <c r="B2543" s="3" t="inlineStr">
        <is>
          <t>2025-02-03</t>
        </is>
      </c>
      <c r="C2543" s="3" t="inlineStr">
        <is>
          <t>Ariston Holdings Limited</t>
        </is>
      </c>
      <c r="D2543" s="3" t="inlineStr">
        <is>
          <t>volume</t>
        </is>
      </c>
      <c r="E2543" s="3" t="inlineStr">
        <is>
          <t>4300</t>
        </is>
      </c>
      <c r="F2543" s="3" t="inlineStr">
        <is>
          <t>300</t>
        </is>
      </c>
      <c r="G2543" s="3" t="inlineStr">
        <is>
          <t>numeric_difference</t>
        </is>
      </c>
      <c r="H2543" s="3" t="inlineStr"/>
      <c r="I2543" s="3" t="inlineStr">
        <is>
          <t>pending</t>
        </is>
      </c>
      <c r="J2543" s="3" t="inlineStr"/>
      <c r="K2543" s="3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3" t="inlineStr">
        <is>
          <t>normal</t>
        </is>
      </c>
      <c r="B2545" s="3" t="inlineStr">
        <is>
          <t>2025-02-03</t>
        </is>
      </c>
      <c r="C2545" s="3" t="inlineStr">
        <is>
          <t>Delta Corporation Limited</t>
        </is>
      </c>
      <c r="D2545" s="3" t="inlineStr">
        <is>
          <t>closing_price</t>
        </is>
      </c>
      <c r="E2545" s="3" t="inlineStr">
        <is>
          <t>1250.0693</t>
        </is>
      </c>
      <c r="F2545" s="3" t="inlineStr">
        <is>
          <t>1296.9277</t>
        </is>
      </c>
      <c r="G2545" s="3" t="inlineStr">
        <is>
          <t>numeric_difference</t>
        </is>
      </c>
      <c r="H2545" s="3" t="inlineStr"/>
      <c r="I2545" s="3" t="inlineStr">
        <is>
          <t>pending</t>
        </is>
      </c>
      <c r="J2545" s="3" t="inlineStr"/>
      <c r="K2545" s="3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opening_price</t>
        </is>
      </c>
      <c r="E2546" s="2" t="inlineStr">
        <is>
          <t>1296.9277</t>
        </is>
      </c>
      <c r="F2546" s="2" t="inlineStr">
        <is>
          <t>1314.8209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3" t="inlineStr">
        <is>
          <t>normal</t>
        </is>
      </c>
      <c r="B2547" s="3" t="inlineStr">
        <is>
          <t>2025-02-03</t>
        </is>
      </c>
      <c r="C2547" s="3" t="inlineStr">
        <is>
          <t>Delta Corporation Limited</t>
        </is>
      </c>
      <c r="D2547" s="3" t="inlineStr">
        <is>
          <t>volume</t>
        </is>
      </c>
      <c r="E2547" s="3" t="inlineStr">
        <is>
          <t>1041300</t>
        </is>
      </c>
      <c r="F2547" s="3" t="inlineStr">
        <is>
          <t>73100</t>
        </is>
      </c>
      <c r="G2547" s="3" t="inlineStr">
        <is>
          <t>numeric_difference</t>
        </is>
      </c>
      <c r="H2547" s="3" t="inlineStr"/>
      <c r="I2547" s="3" t="inlineStr">
        <is>
          <t>pending</t>
        </is>
      </c>
      <c r="J2547" s="3" t="inlineStr"/>
      <c r="K2547" s="3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closing_price</t>
        </is>
      </c>
      <c r="E2548" s="2" t="inlineStr">
        <is>
          <t>30</t>
        </is>
      </c>
      <c r="F2548" s="2" t="inlineStr">
        <is>
          <t>29.75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3" t="inlineStr">
        <is>
          <t>normal</t>
        </is>
      </c>
      <c r="B2549" s="3" t="inlineStr">
        <is>
          <t>2025-02-03</t>
        </is>
      </c>
      <c r="C2549" s="3" t="inlineStr">
        <is>
          <t>Ecocash Holdings Zimbabwe Limited</t>
        </is>
      </c>
      <c r="D2549" s="3" t="inlineStr">
        <is>
          <t>opening_price</t>
        </is>
      </c>
      <c r="E2549" s="3" t="inlineStr">
        <is>
          <t>29.75</t>
        </is>
      </c>
      <c r="F2549" s="3" t="inlineStr">
        <is>
          <t>29</t>
        </is>
      </c>
      <c r="G2549" s="3" t="inlineStr">
        <is>
          <t>numeric_difference</t>
        </is>
      </c>
      <c r="H2549" s="3" t="inlineStr"/>
      <c r="I2549" s="3" t="inlineStr">
        <is>
          <t>pending</t>
        </is>
      </c>
      <c r="J2549" s="3" t="inlineStr"/>
      <c r="K2549" s="3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3" t="inlineStr">
        <is>
          <t>normal</t>
        </is>
      </c>
      <c r="B2551" s="3" t="inlineStr">
        <is>
          <t>2025-02-03</t>
        </is>
      </c>
      <c r="C2551" s="3" t="inlineStr">
        <is>
          <t>Econet Wireless Zimbabwe Limited</t>
        </is>
      </c>
      <c r="D2551" s="3" t="inlineStr">
        <is>
          <t>closing_price</t>
        </is>
      </c>
      <c r="E2551" s="3" t="inlineStr">
        <is>
          <t>274.8614</t>
        </is>
      </c>
      <c r="F2551" s="3" t="inlineStr">
        <is>
          <t>250.394</t>
        </is>
      </c>
      <c r="G2551" s="3" t="inlineStr">
        <is>
          <t>numeric_difference</t>
        </is>
      </c>
      <c r="H2551" s="3" t="inlineStr"/>
      <c r="I2551" s="3" t="inlineStr">
        <is>
          <t>pending</t>
        </is>
      </c>
      <c r="J2551" s="3" t="inlineStr"/>
      <c r="K2551" s="3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3" t="inlineStr">
        <is>
          <t>normal</t>
        </is>
      </c>
      <c r="B2553" s="3" t="inlineStr">
        <is>
          <t>2025-02-03</t>
        </is>
      </c>
      <c r="C2553" s="3" t="inlineStr">
        <is>
          <t>Fbc Holdings Limited</t>
        </is>
      </c>
      <c r="D2553" s="3" t="inlineStr">
        <is>
          <t>opening_price</t>
        </is>
      </c>
      <c r="E2553" s="3" t="inlineStr">
        <is>
          <t>799.8206</t>
        </is>
      </c>
      <c r="F2553" s="3" t="inlineStr">
        <is>
          <t>799.9</t>
        </is>
      </c>
      <c r="G2553" s="3" t="inlineStr">
        <is>
          <t>numeric_difference</t>
        </is>
      </c>
      <c r="H2553" s="3" t="inlineStr"/>
      <c r="I2553" s="3" t="inlineStr">
        <is>
          <t>pending</t>
        </is>
      </c>
      <c r="J2553" s="3" t="inlineStr"/>
      <c r="K2553" s="3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3" t="inlineStr">
        <is>
          <t>normal</t>
        </is>
      </c>
      <c r="B2555" s="3" t="inlineStr">
        <is>
          <t>2025-02-03</t>
        </is>
      </c>
      <c r="C2555" s="3" t="inlineStr">
        <is>
          <t>Fidelity Life Assurance Limited</t>
        </is>
      </c>
      <c r="D2555" s="3" t="inlineStr">
        <is>
          <t>volume</t>
        </is>
      </c>
      <c r="E2555" s="3" t="inlineStr">
        <is>
          <t>100</t>
        </is>
      </c>
      <c r="F2555" s="3" t="inlineStr">
        <is>
          <t>0</t>
        </is>
      </c>
      <c r="G2555" s="3" t="inlineStr">
        <is>
          <t>numeric_difference</t>
        </is>
      </c>
      <c r="H2555" s="3" t="inlineStr"/>
      <c r="I2555" s="3" t="inlineStr">
        <is>
          <t>pending</t>
        </is>
      </c>
      <c r="J2555" s="3" t="inlineStr"/>
      <c r="K2555" s="3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3" t="inlineStr">
        <is>
          <t>normal</t>
        </is>
      </c>
      <c r="B2557" s="3" t="inlineStr">
        <is>
          <t>2025-02-03</t>
        </is>
      </c>
      <c r="C2557" s="3" t="inlineStr">
        <is>
          <t>First Mutual Properties Limited</t>
        </is>
      </c>
      <c r="D2557" s="3" t="inlineStr">
        <is>
          <t>volume</t>
        </is>
      </c>
      <c r="E2557" s="3" t="inlineStr">
        <is>
          <t>0</t>
        </is>
      </c>
      <c r="F2557" s="3" t="inlineStr">
        <is>
          <t>1800</t>
        </is>
      </c>
      <c r="G2557" s="3" t="inlineStr">
        <is>
          <t>numeric_difference</t>
        </is>
      </c>
      <c r="H2557" s="3" t="inlineStr"/>
      <c r="I2557" s="3" t="inlineStr">
        <is>
          <t>pending</t>
        </is>
      </c>
      <c r="J2557" s="3" t="inlineStr"/>
      <c r="K2557" s="3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3" t="inlineStr">
        <is>
          <t>normal</t>
        </is>
      </c>
      <c r="B2559" s="3" t="inlineStr">
        <is>
          <t>2025-02-03</t>
        </is>
      </c>
      <c r="C2559" s="3" t="inlineStr">
        <is>
          <t>Masimba Holdings Limited</t>
        </is>
      </c>
      <c r="D2559" s="3" t="inlineStr">
        <is>
          <t>volume</t>
        </is>
      </c>
      <c r="E2559" s="3" t="inlineStr">
        <is>
          <t>0</t>
        </is>
      </c>
      <c r="F2559" s="3" t="inlineStr">
        <is>
          <t>1000</t>
        </is>
      </c>
      <c r="G2559" s="3" t="inlineStr">
        <is>
          <t>numeric_difference</t>
        </is>
      </c>
      <c r="H2559" s="3" t="inlineStr"/>
      <c r="I2559" s="3" t="inlineStr">
        <is>
          <t>pending</t>
        </is>
      </c>
      <c r="J2559" s="3" t="inlineStr"/>
      <c r="K2559" s="3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3" t="inlineStr">
        <is>
          <t>normal</t>
        </is>
      </c>
      <c r="B2561" s="3" t="inlineStr">
        <is>
          <t>2025-02-03</t>
        </is>
      </c>
      <c r="C2561" s="3" t="inlineStr">
        <is>
          <t>Nampak Zimbabwe Limited</t>
        </is>
      </c>
      <c r="D2561" s="3" t="inlineStr">
        <is>
          <t>volume</t>
        </is>
      </c>
      <c r="E2561" s="3" t="inlineStr">
        <is>
          <t>300</t>
        </is>
      </c>
      <c r="F2561" s="3" t="inlineStr">
        <is>
          <t>0</t>
        </is>
      </c>
      <c r="G2561" s="3" t="inlineStr">
        <is>
          <t>numeric_difference</t>
        </is>
      </c>
      <c r="H2561" s="3" t="inlineStr"/>
      <c r="I2561" s="3" t="inlineStr">
        <is>
          <t>pending</t>
        </is>
      </c>
      <c r="J2561" s="3" t="inlineStr"/>
      <c r="K2561" s="3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3" t="inlineStr">
        <is>
          <t>normal</t>
        </is>
      </c>
      <c r="B2563" s="3" t="inlineStr">
        <is>
          <t>2025-02-03</t>
        </is>
      </c>
      <c r="C2563" s="3" t="inlineStr">
        <is>
          <t>Ok Zimbabwe Limited</t>
        </is>
      </c>
      <c r="D2563" s="3" t="inlineStr">
        <is>
          <t>volume</t>
        </is>
      </c>
      <c r="E2563" s="3" t="inlineStr">
        <is>
          <t>4500</t>
        </is>
      </c>
      <c r="F2563" s="3" t="inlineStr">
        <is>
          <t>25500</t>
        </is>
      </c>
      <c r="G2563" s="3" t="inlineStr">
        <is>
          <t>numeric_difference</t>
        </is>
      </c>
      <c r="H2563" s="3" t="inlineStr"/>
      <c r="I2563" s="3" t="inlineStr">
        <is>
          <t>pending</t>
        </is>
      </c>
      <c r="J2563" s="3" t="inlineStr"/>
      <c r="K2563" s="3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3" t="inlineStr">
        <is>
          <t>normal</t>
        </is>
      </c>
      <c r="B2565" s="3" t="inlineStr">
        <is>
          <t>2025-02-03</t>
        </is>
      </c>
      <c r="C2565" s="3" t="inlineStr">
        <is>
          <t>Rainbow Tourism Group Limited</t>
        </is>
      </c>
      <c r="D2565" s="3" t="inlineStr">
        <is>
          <t>volume</t>
        </is>
      </c>
      <c r="E2565" s="3" t="inlineStr">
        <is>
          <t>3400</t>
        </is>
      </c>
      <c r="F2565" s="3" t="inlineStr">
        <is>
          <t>0</t>
        </is>
      </c>
      <c r="G2565" s="3" t="inlineStr">
        <is>
          <t>numeric_difference</t>
        </is>
      </c>
      <c r="H2565" s="3" t="inlineStr"/>
      <c r="I2565" s="3" t="inlineStr">
        <is>
          <t>pending</t>
        </is>
      </c>
      <c r="J2565" s="3" t="inlineStr"/>
      <c r="K2565" s="3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closing_price</t>
        </is>
      </c>
      <c r="E2566" s="2" t="inlineStr">
        <is>
          <t>200</t>
        </is>
      </c>
      <c r="F2566" s="2" t="inlineStr">
        <is>
          <t>184.9878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3" t="inlineStr">
        <is>
          <t>normal</t>
        </is>
      </c>
      <c r="B2567" s="3" t="inlineStr">
        <is>
          <t>2025-02-03</t>
        </is>
      </c>
      <c r="C2567" s="3" t="inlineStr">
        <is>
          <t>Seed Co Limited</t>
        </is>
      </c>
      <c r="D2567" s="3" t="inlineStr">
        <is>
          <t>opening_price</t>
        </is>
      </c>
      <c r="E2567" s="3" t="inlineStr">
        <is>
          <t>184.9878</t>
        </is>
      </c>
      <c r="F2567" s="3" t="inlineStr">
        <is>
          <t>175</t>
        </is>
      </c>
      <c r="G2567" s="3" t="inlineStr">
        <is>
          <t>numeric_difference</t>
        </is>
      </c>
      <c r="H2567" s="3" t="inlineStr"/>
      <c r="I2567" s="3" t="inlineStr">
        <is>
          <t>pending</t>
        </is>
      </c>
      <c r="J2567" s="3" t="inlineStr"/>
      <c r="K2567" s="3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3" t="inlineStr">
        <is>
          <t>normal</t>
        </is>
      </c>
      <c r="B2569" s="3" t="inlineStr">
        <is>
          <t>2025-02-03</t>
        </is>
      </c>
      <c r="C2569" s="3" t="inlineStr">
        <is>
          <t>Starafricacorporation Limited</t>
        </is>
      </c>
      <c r="D2569" s="3" t="inlineStr">
        <is>
          <t>opening_price</t>
        </is>
      </c>
      <c r="E2569" s="3" t="inlineStr">
        <is>
          <t>2.5</t>
        </is>
      </c>
      <c r="F2569" s="3" t="inlineStr">
        <is>
          <t>2.31</t>
        </is>
      </c>
      <c r="G2569" s="3" t="inlineStr">
        <is>
          <t>numeric_difference</t>
        </is>
      </c>
      <c r="H2569" s="3" t="inlineStr"/>
      <c r="I2569" s="3" t="inlineStr">
        <is>
          <t>pending</t>
        </is>
      </c>
      <c r="J2569" s="3" t="inlineStr"/>
      <c r="K2569" s="3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3" t="inlineStr">
        <is>
          <t>normal</t>
        </is>
      </c>
      <c r="B2571" s="3" t="inlineStr">
        <is>
          <t>2025-02-03</t>
        </is>
      </c>
      <c r="C2571" s="3" t="inlineStr">
        <is>
          <t>Tanganda Tea Company Limited</t>
        </is>
      </c>
      <c r="D2571" s="3" t="inlineStr">
        <is>
          <t>closing_price</t>
        </is>
      </c>
      <c r="E2571" s="3" t="inlineStr">
        <is>
          <t>179.25</t>
        </is>
      </c>
      <c r="F2571" s="3" t="inlineStr">
        <is>
          <t>179.3</t>
        </is>
      </c>
      <c r="G2571" s="3" t="inlineStr">
        <is>
          <t>numeric_difference</t>
        </is>
      </c>
      <c r="H2571" s="3" t="inlineStr"/>
      <c r="I2571" s="3" t="inlineStr">
        <is>
          <t>pending</t>
        </is>
      </c>
      <c r="J2571" s="3" t="inlineStr"/>
      <c r="K2571" s="3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3" t="inlineStr">
        <is>
          <t>normal</t>
        </is>
      </c>
      <c r="B2573" s="3" t="inlineStr">
        <is>
          <t>2025-02-03</t>
        </is>
      </c>
      <c r="C2573" s="3" t="inlineStr">
        <is>
          <t>Turnall Holdings Limited</t>
        </is>
      </c>
      <c r="D2573" s="3" t="inlineStr">
        <is>
          <t>volume</t>
        </is>
      </c>
      <c r="E2573" s="3" t="inlineStr">
        <is>
          <t>0</t>
        </is>
      </c>
      <c r="F2573" s="3" t="inlineStr">
        <is>
          <t>700</t>
        </is>
      </c>
      <c r="G2573" s="3" t="inlineStr">
        <is>
          <t>numeric_difference</t>
        </is>
      </c>
      <c r="H2573" s="3" t="inlineStr"/>
      <c r="I2573" s="3" t="inlineStr">
        <is>
          <t>pending</t>
        </is>
      </c>
      <c r="J2573" s="3" t="inlineStr"/>
      <c r="K2573" s="3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3" t="inlineStr">
        <is>
          <t>normal</t>
        </is>
      </c>
      <c r="B2575" s="3" t="inlineStr">
        <is>
          <t>2025-02-03</t>
        </is>
      </c>
      <c r="C2575" s="3" t="inlineStr">
        <is>
          <t>Unifreight Africa Limited</t>
        </is>
      </c>
      <c r="D2575" s="3" t="inlineStr">
        <is>
          <t>volume</t>
        </is>
      </c>
      <c r="E2575" s="3" t="inlineStr">
        <is>
          <t>217500</t>
        </is>
      </c>
      <c r="F2575" s="3" t="inlineStr">
        <is>
          <t>0</t>
        </is>
      </c>
      <c r="G2575" s="3" t="inlineStr">
        <is>
          <t>numeric_difference</t>
        </is>
      </c>
      <c r="H2575" s="3" t="inlineStr"/>
      <c r="I2575" s="3" t="inlineStr">
        <is>
          <t>pending</t>
        </is>
      </c>
      <c r="J2575" s="3" t="inlineStr"/>
      <c r="K2575" s="3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3" t="inlineStr">
        <is>
          <t>normal</t>
        </is>
      </c>
      <c r="B2577" s="3" t="inlineStr">
        <is>
          <t>2025-02-03</t>
        </is>
      </c>
      <c r="C2577" s="3" t="inlineStr">
        <is>
          <t>Zimre Holdings Limited</t>
        </is>
      </c>
      <c r="D2577" s="3" t="inlineStr">
        <is>
          <t>closing_price</t>
        </is>
      </c>
      <c r="E2577" s="3" t="inlineStr">
        <is>
          <t>20.05</t>
        </is>
      </c>
      <c r="F2577" s="3" t="inlineStr">
        <is>
          <t>19.55</t>
        </is>
      </c>
      <c r="G2577" s="3" t="inlineStr">
        <is>
          <t>numeric_difference</t>
        </is>
      </c>
      <c r="H2577" s="3" t="inlineStr"/>
      <c r="I2577" s="3" t="inlineStr">
        <is>
          <t>pending</t>
        </is>
      </c>
      <c r="J2577" s="3" t="inlineStr"/>
      <c r="K2577" s="3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opening_price</t>
        </is>
      </c>
      <c r="E2578" s="2" t="inlineStr">
        <is>
          <t>19.55</t>
        </is>
      </c>
      <c r="F2578" s="2" t="inlineStr">
        <is>
          <t>17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3" t="inlineStr">
        <is>
          <t>normal</t>
        </is>
      </c>
      <c r="B2579" s="3" t="inlineStr">
        <is>
          <t>2025-02-03</t>
        </is>
      </c>
      <c r="C2579" s="3" t="inlineStr">
        <is>
          <t>Zimre Holdings Limited</t>
        </is>
      </c>
      <c r="D2579" s="3" t="inlineStr">
        <is>
          <t>volume</t>
        </is>
      </c>
      <c r="E2579" s="3" t="inlineStr">
        <is>
          <t>3900</t>
        </is>
      </c>
      <c r="F2579" s="3" t="inlineStr">
        <is>
          <t>400</t>
        </is>
      </c>
      <c r="G2579" s="3" t="inlineStr">
        <is>
          <t>numeric_difference</t>
        </is>
      </c>
      <c r="H2579" s="3" t="inlineStr"/>
      <c r="I2579" s="3" t="inlineStr">
        <is>
          <t>pending</t>
        </is>
      </c>
      <c r="J2579" s="3" t="inlineStr"/>
      <c r="K2579" s="3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3" t="inlineStr">
        <is>
          <t>normal</t>
        </is>
      </c>
      <c r="B2581" s="3" t="inlineStr">
        <is>
          <t>2025-02-04</t>
        </is>
      </c>
      <c r="C2581" s="3" t="inlineStr">
        <is>
          <t>Amalgamated Regional Trading (Art) Holdings Limited</t>
        </is>
      </c>
      <c r="D2581" s="3" t="inlineStr">
        <is>
          <t>volume</t>
        </is>
      </c>
      <c r="E2581" s="3" t="inlineStr">
        <is>
          <t>200</t>
        </is>
      </c>
      <c r="F2581" s="3" t="inlineStr">
        <is>
          <t>0</t>
        </is>
      </c>
      <c r="G2581" s="3" t="inlineStr">
        <is>
          <t>numeric_difference</t>
        </is>
      </c>
      <c r="H2581" s="3" t="inlineStr"/>
      <c r="I2581" s="3" t="inlineStr">
        <is>
          <t>pending</t>
        </is>
      </c>
      <c r="J2581" s="3" t="inlineStr"/>
      <c r="K2581" s="3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3" t="inlineStr">
        <is>
          <t>normal</t>
        </is>
      </c>
      <c r="B2583" s="3" t="inlineStr">
        <is>
          <t>2025-02-04</t>
        </is>
      </c>
      <c r="C2583" s="3" t="inlineStr">
        <is>
          <t>British American Tobacco Zimbabwe Limited</t>
        </is>
      </c>
      <c r="D2583" s="3" t="inlineStr">
        <is>
          <t>closing_price</t>
        </is>
      </c>
      <c r="E2583" s="3" t="inlineStr">
        <is>
          <t>9000</t>
        </is>
      </c>
      <c r="F2583" s="3" t="inlineStr">
        <is>
          <t>9900</t>
        </is>
      </c>
      <c r="G2583" s="3" t="inlineStr">
        <is>
          <t>numeric_difference</t>
        </is>
      </c>
      <c r="H2583" s="3" t="inlineStr"/>
      <c r="I2583" s="3" t="inlineStr">
        <is>
          <t>pending</t>
        </is>
      </c>
      <c r="J2583" s="3" t="inlineStr"/>
      <c r="K2583" s="3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3" t="inlineStr">
        <is>
          <t>normal</t>
        </is>
      </c>
      <c r="B2585" s="3" t="inlineStr">
        <is>
          <t>2025-02-04</t>
        </is>
      </c>
      <c r="C2585" s="3" t="inlineStr">
        <is>
          <t>Cafca Limited</t>
        </is>
      </c>
      <c r="D2585" s="3" t="inlineStr">
        <is>
          <t>volume</t>
        </is>
      </c>
      <c r="E2585" s="3" t="inlineStr">
        <is>
          <t>300</t>
        </is>
      </c>
      <c r="F2585" s="3" t="inlineStr">
        <is>
          <t>0</t>
        </is>
      </c>
      <c r="G2585" s="3" t="inlineStr">
        <is>
          <t>numeric_difference</t>
        </is>
      </c>
      <c r="H2585" s="3" t="inlineStr"/>
      <c r="I2585" s="3" t="inlineStr">
        <is>
          <t>pending</t>
        </is>
      </c>
      <c r="J2585" s="3" t="inlineStr"/>
      <c r="K2585" s="3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3" t="inlineStr">
        <is>
          <t>normal</t>
        </is>
      </c>
      <c r="B2587" s="3" t="inlineStr">
        <is>
          <t>2025-02-04</t>
        </is>
      </c>
      <c r="C2587" s="3" t="inlineStr">
        <is>
          <t>Cbz Holdings Limited</t>
        </is>
      </c>
      <c r="D2587" s="3" t="inlineStr">
        <is>
          <t>volume</t>
        </is>
      </c>
      <c r="E2587" s="3" t="inlineStr">
        <is>
          <t>500</t>
        </is>
      </c>
      <c r="F2587" s="3" t="inlineStr">
        <is>
          <t>1100</t>
        </is>
      </c>
      <c r="G2587" s="3" t="inlineStr">
        <is>
          <t>numeric_difference</t>
        </is>
      </c>
      <c r="H2587" s="3" t="inlineStr"/>
      <c r="I2587" s="3" t="inlineStr">
        <is>
          <t>pending</t>
        </is>
      </c>
      <c r="J2587" s="3" t="inlineStr"/>
      <c r="K2587" s="3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3" t="inlineStr">
        <is>
          <t>normal</t>
        </is>
      </c>
      <c r="B2589" s="3" t="inlineStr">
        <is>
          <t>2025-02-04</t>
        </is>
      </c>
      <c r="C2589" s="3" t="inlineStr">
        <is>
          <t>Dairibord Holdings Limited</t>
        </is>
      </c>
      <c r="D2589" s="3" t="inlineStr">
        <is>
          <t>volume</t>
        </is>
      </c>
      <c r="E2589" s="3" t="inlineStr">
        <is>
          <t>134400</t>
        </is>
      </c>
      <c r="F2589" s="3" t="inlineStr">
        <is>
          <t>0</t>
        </is>
      </c>
      <c r="G2589" s="3" t="inlineStr">
        <is>
          <t>numeric_difference</t>
        </is>
      </c>
      <c r="H2589" s="3" t="inlineStr"/>
      <c r="I2589" s="3" t="inlineStr">
        <is>
          <t>pending</t>
        </is>
      </c>
      <c r="J2589" s="3" t="inlineStr"/>
      <c r="K2589" s="3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closing_price</t>
        </is>
      </c>
      <c r="E2590" s="2" t="inlineStr">
        <is>
          <t>1254.8943</t>
        </is>
      </c>
      <c r="F2590" s="2" t="inlineStr">
        <is>
          <t>1250.0693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3" t="inlineStr">
        <is>
          <t>normal</t>
        </is>
      </c>
      <c r="B2591" s="3" t="inlineStr">
        <is>
          <t>2025-02-04</t>
        </is>
      </c>
      <c r="C2591" s="3" t="inlineStr">
        <is>
          <t>Delta Corporation Limited</t>
        </is>
      </c>
      <c r="D2591" s="3" t="inlineStr">
        <is>
          <t>opening_price</t>
        </is>
      </c>
      <c r="E2591" s="3" t="inlineStr">
        <is>
          <t>1250.0693</t>
        </is>
      </c>
      <c r="F2591" s="3" t="inlineStr">
        <is>
          <t>1296.9277</t>
        </is>
      </c>
      <c r="G2591" s="3" t="inlineStr">
        <is>
          <t>numeric_difference</t>
        </is>
      </c>
      <c r="H2591" s="3" t="inlineStr"/>
      <c r="I2591" s="3" t="inlineStr">
        <is>
          <t>pending</t>
        </is>
      </c>
      <c r="J2591" s="3" t="inlineStr"/>
      <c r="K2591" s="3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3" t="inlineStr">
        <is>
          <t>normal</t>
        </is>
      </c>
      <c r="B2593" s="3" t="inlineStr">
        <is>
          <t>2025-02-04</t>
        </is>
      </c>
      <c r="C2593" s="3" t="inlineStr">
        <is>
          <t>Ecocash Holdings Zimbabwe Limited</t>
        </is>
      </c>
      <c r="D2593" s="3" t="inlineStr">
        <is>
          <t>closing_price</t>
        </is>
      </c>
      <c r="E2593" s="3" t="inlineStr">
        <is>
          <t>29.975</t>
        </is>
      </c>
      <c r="F2593" s="3" t="inlineStr">
        <is>
          <t>30</t>
        </is>
      </c>
      <c r="G2593" s="3" t="inlineStr">
        <is>
          <t>numeric_difference</t>
        </is>
      </c>
      <c r="H2593" s="3" t="inlineStr"/>
      <c r="I2593" s="3" t="inlineStr">
        <is>
          <t>pending</t>
        </is>
      </c>
      <c r="J2593" s="3" t="inlineStr"/>
      <c r="K2593" s="3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opening_price</t>
        </is>
      </c>
      <c r="E2594" s="2" t="inlineStr">
        <is>
          <t>30</t>
        </is>
      </c>
      <c r="F2594" s="2" t="inlineStr">
        <is>
          <t>29.75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3" t="inlineStr">
        <is>
          <t>normal</t>
        </is>
      </c>
      <c r="B2595" s="3" t="inlineStr">
        <is>
          <t>2025-02-04</t>
        </is>
      </c>
      <c r="C2595" s="3" t="inlineStr">
        <is>
          <t>Ecocash Holdings Zimbabwe Limited</t>
        </is>
      </c>
      <c r="D2595" s="3" t="inlineStr">
        <is>
          <t>volume</t>
        </is>
      </c>
      <c r="E2595" s="3" t="inlineStr">
        <is>
          <t>200</t>
        </is>
      </c>
      <c r="F2595" s="3" t="inlineStr">
        <is>
          <t>3100</t>
        </is>
      </c>
      <c r="G2595" s="3" t="inlineStr">
        <is>
          <t>numeric_difference</t>
        </is>
      </c>
      <c r="H2595" s="3" t="inlineStr"/>
      <c r="I2595" s="3" t="inlineStr">
        <is>
          <t>pending</t>
        </is>
      </c>
      <c r="J2595" s="3" t="inlineStr"/>
      <c r="K2595" s="3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closing_price</t>
        </is>
      </c>
      <c r="E2596" s="2" t="inlineStr">
        <is>
          <t>256.4596</t>
        </is>
      </c>
      <c r="F2596" s="2" t="inlineStr">
        <is>
          <t>274.8614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3" t="inlineStr">
        <is>
          <t>normal</t>
        </is>
      </c>
      <c r="B2597" s="3" t="inlineStr">
        <is>
          <t>2025-02-04</t>
        </is>
      </c>
      <c r="C2597" s="3" t="inlineStr">
        <is>
          <t>Econet Wireless Zimbabwe Limited</t>
        </is>
      </c>
      <c r="D2597" s="3" t="inlineStr">
        <is>
          <t>opening_price</t>
        </is>
      </c>
      <c r="E2597" s="3" t="inlineStr">
        <is>
          <t>274.8614</t>
        </is>
      </c>
      <c r="F2597" s="3" t="inlineStr">
        <is>
          <t>250.394</t>
        </is>
      </c>
      <c r="G2597" s="3" t="inlineStr">
        <is>
          <t>numeric_difference</t>
        </is>
      </c>
      <c r="H2597" s="3" t="inlineStr"/>
      <c r="I2597" s="3" t="inlineStr">
        <is>
          <t>pending</t>
        </is>
      </c>
      <c r="J2597" s="3" t="inlineStr"/>
      <c r="K2597" s="3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3" t="inlineStr">
        <is>
          <t>normal</t>
        </is>
      </c>
      <c r="B2599" s="3" t="inlineStr">
        <is>
          <t>2025-02-04</t>
        </is>
      </c>
      <c r="C2599" s="3" t="inlineStr">
        <is>
          <t>Fbc Holdings Limited</t>
        </is>
      </c>
      <c r="D2599" s="3" t="inlineStr">
        <is>
          <t>closing_price</t>
        </is>
      </c>
      <c r="E2599" s="3" t="inlineStr">
        <is>
          <t>780.0379</t>
        </is>
      </c>
      <c r="F2599" s="3" t="inlineStr">
        <is>
          <t>799.8206</t>
        </is>
      </c>
      <c r="G2599" s="3" t="inlineStr">
        <is>
          <t>numeric_difference</t>
        </is>
      </c>
      <c r="H2599" s="3" t="inlineStr"/>
      <c r="I2599" s="3" t="inlineStr">
        <is>
          <t>pending</t>
        </is>
      </c>
      <c r="J2599" s="3" t="inlineStr"/>
      <c r="K2599" s="3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3" t="inlineStr">
        <is>
          <t>normal</t>
        </is>
      </c>
      <c r="B2601" s="3" t="inlineStr">
        <is>
          <t>2025-02-04</t>
        </is>
      </c>
      <c r="C2601" s="3" t="inlineStr">
        <is>
          <t>First Mutual Properties Limited</t>
        </is>
      </c>
      <c r="D2601" s="3" t="inlineStr">
        <is>
          <t>closing_price</t>
        </is>
      </c>
      <c r="E2601" s="3" t="inlineStr">
        <is>
          <t>104</t>
        </is>
      </c>
      <c r="F2601" s="3" t="inlineStr">
        <is>
          <t>102.875</t>
        </is>
      </c>
      <c r="G2601" s="3" t="inlineStr">
        <is>
          <t>numeric_difference</t>
        </is>
      </c>
      <c r="H2601" s="3" t="inlineStr"/>
      <c r="I2601" s="3" t="inlineStr">
        <is>
          <t>pending</t>
        </is>
      </c>
      <c r="J2601" s="3" t="inlineStr"/>
      <c r="K2601" s="3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3" t="inlineStr">
        <is>
          <t>normal</t>
        </is>
      </c>
      <c r="B2603" s="3" t="inlineStr">
        <is>
          <t>2025-02-04</t>
        </is>
      </c>
      <c r="C2603" s="3" t="inlineStr">
        <is>
          <t>Hippo Valley Estates Limited</t>
        </is>
      </c>
      <c r="D2603" s="3" t="inlineStr">
        <is>
          <t>closing_price</t>
        </is>
      </c>
      <c r="E2603" s="3" t="inlineStr">
        <is>
          <t>749.95</t>
        </is>
      </c>
      <c r="F2603" s="3" t="inlineStr">
        <is>
          <t>750</t>
        </is>
      </c>
      <c r="G2603" s="3" t="inlineStr">
        <is>
          <t>numeric_difference</t>
        </is>
      </c>
      <c r="H2603" s="3" t="inlineStr"/>
      <c r="I2603" s="3" t="inlineStr">
        <is>
          <t>pending</t>
        </is>
      </c>
      <c r="J2603" s="3" t="inlineStr"/>
      <c r="K2603" s="3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3" t="inlineStr">
        <is>
          <t>normal</t>
        </is>
      </c>
      <c r="B2605" s="3" t="inlineStr">
        <is>
          <t>2025-02-04</t>
        </is>
      </c>
      <c r="C2605" s="3" t="inlineStr">
        <is>
          <t>Masimba Holdings Limited</t>
        </is>
      </c>
      <c r="D2605" s="3" t="inlineStr">
        <is>
          <t>closing_price</t>
        </is>
      </c>
      <c r="E2605" s="3" t="inlineStr">
        <is>
          <t>329.85</t>
        </is>
      </c>
      <c r="F2605" s="3" t="inlineStr">
        <is>
          <t>329.9</t>
        </is>
      </c>
      <c r="G2605" s="3" t="inlineStr">
        <is>
          <t>numeric_difference</t>
        </is>
      </c>
      <c r="H2605" s="3" t="inlineStr"/>
      <c r="I2605" s="3" t="inlineStr">
        <is>
          <t>pending</t>
        </is>
      </c>
      <c r="J2605" s="3" t="inlineStr"/>
      <c r="K2605" s="3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3" t="inlineStr">
        <is>
          <t>normal</t>
        </is>
      </c>
      <c r="B2607" s="3" t="inlineStr">
        <is>
          <t>2025-02-04</t>
        </is>
      </c>
      <c r="C2607" s="3" t="inlineStr">
        <is>
          <t>Nampak Zimbabwe Limited</t>
        </is>
      </c>
      <c r="D2607" s="3" t="inlineStr">
        <is>
          <t>closing_price</t>
        </is>
      </c>
      <c r="E2607" s="3" t="inlineStr">
        <is>
          <t>80.0039</t>
        </is>
      </c>
      <c r="F2607" s="3" t="inlineStr">
        <is>
          <t>90</t>
        </is>
      </c>
      <c r="G2607" s="3" t="inlineStr">
        <is>
          <t>numeric_difference</t>
        </is>
      </c>
      <c r="H2607" s="3" t="inlineStr"/>
      <c r="I2607" s="3" t="inlineStr">
        <is>
          <t>pending</t>
        </is>
      </c>
      <c r="J2607" s="3" t="inlineStr"/>
      <c r="K2607" s="3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opening_price</t>
        </is>
      </c>
      <c r="E2608" s="2" t="inlineStr">
        <is>
          <t>90</t>
        </is>
      </c>
      <c r="F2608" s="2" t="inlineStr">
        <is>
          <t>89.95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3" t="inlineStr">
        <is>
          <t>normal</t>
        </is>
      </c>
      <c r="B2609" s="3" t="inlineStr">
        <is>
          <t>2025-02-04</t>
        </is>
      </c>
      <c r="C2609" s="3" t="inlineStr">
        <is>
          <t>Nampak Zimbabwe Limited</t>
        </is>
      </c>
      <c r="D2609" s="3" t="inlineStr">
        <is>
          <t>volume</t>
        </is>
      </c>
      <c r="E2609" s="3" t="inlineStr">
        <is>
          <t>253800</t>
        </is>
      </c>
      <c r="F2609" s="3" t="inlineStr">
        <is>
          <t>300</t>
        </is>
      </c>
      <c r="G2609" s="3" t="inlineStr">
        <is>
          <t>numeric_difference</t>
        </is>
      </c>
      <c r="H2609" s="3" t="inlineStr"/>
      <c r="I2609" s="3" t="inlineStr">
        <is>
          <t>pending</t>
        </is>
      </c>
      <c r="J2609" s="3" t="inlineStr"/>
      <c r="K2609" s="3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closing_price</t>
        </is>
      </c>
      <c r="E2610" s="2" t="inlineStr">
        <is>
          <t>31.9752</t>
        </is>
      </c>
      <c r="F2610" s="2" t="inlineStr">
        <is>
          <t>30.0933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3" t="inlineStr">
        <is>
          <t>normal</t>
        </is>
      </c>
      <c r="B2611" s="3" t="inlineStr">
        <is>
          <t>2025-02-04</t>
        </is>
      </c>
      <c r="C2611" s="3" t="inlineStr">
        <is>
          <t>Ok Zimbabwe Limited</t>
        </is>
      </c>
      <c r="D2611" s="3" t="inlineStr">
        <is>
          <t>opening_price</t>
        </is>
      </c>
      <c r="E2611" s="3" t="inlineStr">
        <is>
          <t>30.0933</t>
        </is>
      </c>
      <c r="F2611" s="3" t="inlineStr">
        <is>
          <t>30.1</t>
        </is>
      </c>
      <c r="G2611" s="3" t="inlineStr">
        <is>
          <t>numeric_difference</t>
        </is>
      </c>
      <c r="H2611" s="3" t="inlineStr"/>
      <c r="I2611" s="3" t="inlineStr">
        <is>
          <t>pending</t>
        </is>
      </c>
      <c r="J2611" s="3" t="inlineStr"/>
      <c r="K2611" s="3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3" t="inlineStr">
        <is>
          <t>normal</t>
        </is>
      </c>
      <c r="B2613" s="3" t="inlineStr">
        <is>
          <t>2025-02-04</t>
        </is>
      </c>
      <c r="C2613" s="3" t="inlineStr">
        <is>
          <t>Proplastics Limited</t>
        </is>
      </c>
      <c r="D2613" s="3" t="inlineStr">
        <is>
          <t>closing_price</t>
        </is>
      </c>
      <c r="E2613" s="3" t="inlineStr">
        <is>
          <t>84.9502</t>
        </is>
      </c>
      <c r="F2613" s="3" t="inlineStr">
        <is>
          <t>85</t>
        </is>
      </c>
      <c r="G2613" s="3" t="inlineStr">
        <is>
          <t>numeric_difference</t>
        </is>
      </c>
      <c r="H2613" s="3" t="inlineStr"/>
      <c r="I2613" s="3" t="inlineStr">
        <is>
          <t>pending</t>
        </is>
      </c>
      <c r="J2613" s="3" t="inlineStr"/>
      <c r="K2613" s="3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3" t="inlineStr">
        <is>
          <t>normal</t>
        </is>
      </c>
      <c r="B2615" s="3" t="inlineStr">
        <is>
          <t>2025-02-04</t>
        </is>
      </c>
      <c r="C2615" s="3" t="inlineStr">
        <is>
          <t>Rainbow Tourism Group Limited</t>
        </is>
      </c>
      <c r="D2615" s="3" t="inlineStr">
        <is>
          <t>opening_price</t>
        </is>
      </c>
      <c r="E2615" s="3" t="inlineStr">
        <is>
          <t>60.0221</t>
        </is>
      </c>
      <c r="F2615" s="3" t="inlineStr">
        <is>
          <t>60</t>
        </is>
      </c>
      <c r="G2615" s="3" t="inlineStr">
        <is>
          <t>numeric_difference</t>
        </is>
      </c>
      <c r="H2615" s="3" t="inlineStr"/>
      <c r="I2615" s="3" t="inlineStr">
        <is>
          <t>pending</t>
        </is>
      </c>
      <c r="J2615" s="3" t="inlineStr"/>
      <c r="K2615" s="3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3" t="inlineStr">
        <is>
          <t>normal</t>
        </is>
      </c>
      <c r="B2617" s="3" t="inlineStr">
        <is>
          <t>2025-02-04</t>
        </is>
      </c>
      <c r="C2617" s="3" t="inlineStr">
        <is>
          <t>Riozim Limited</t>
        </is>
      </c>
      <c r="D2617" s="3" t="inlineStr">
        <is>
          <t>closing_price</t>
        </is>
      </c>
      <c r="E2617" s="3" t="inlineStr">
        <is>
          <t>107.8</t>
        </is>
      </c>
      <c r="F2617" s="3" t="inlineStr">
        <is>
          <t>126.8125</t>
        </is>
      </c>
      <c r="G2617" s="3" t="inlineStr">
        <is>
          <t>numeric_difference</t>
        </is>
      </c>
      <c r="H2617" s="3" t="inlineStr"/>
      <c r="I2617" s="3" t="inlineStr">
        <is>
          <t>pending</t>
        </is>
      </c>
      <c r="J2617" s="3" t="inlineStr"/>
      <c r="K2617" s="3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3" t="inlineStr">
        <is>
          <t>normal</t>
        </is>
      </c>
      <c r="B2619" s="3" t="inlineStr">
        <is>
          <t>2025-02-04</t>
        </is>
      </c>
      <c r="C2619" s="3" t="inlineStr">
        <is>
          <t>Seed Co Limited</t>
        </is>
      </c>
      <c r="D2619" s="3" t="inlineStr">
        <is>
          <t>closing_price</t>
        </is>
      </c>
      <c r="E2619" s="3" t="inlineStr">
        <is>
          <t>190.2658</t>
        </is>
      </c>
      <c r="F2619" s="3" t="inlineStr">
        <is>
          <t>200</t>
        </is>
      </c>
      <c r="G2619" s="3" t="inlineStr">
        <is>
          <t>numeric_difference</t>
        </is>
      </c>
      <c r="H2619" s="3" t="inlineStr"/>
      <c r="I2619" s="3" t="inlineStr">
        <is>
          <t>pending</t>
        </is>
      </c>
      <c r="J2619" s="3" t="inlineStr"/>
      <c r="K2619" s="3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opening_price</t>
        </is>
      </c>
      <c r="E2620" s="2" t="inlineStr">
        <is>
          <t>200</t>
        </is>
      </c>
      <c r="F2620" s="2" t="inlineStr">
        <is>
          <t>184.9878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3" t="inlineStr">
        <is>
          <t>normal</t>
        </is>
      </c>
      <c r="B2621" s="3" t="inlineStr">
        <is>
          <t>2025-02-04</t>
        </is>
      </c>
      <c r="C2621" s="3" t="inlineStr">
        <is>
          <t>Seed Co Limited</t>
        </is>
      </c>
      <c r="D2621" s="3" t="inlineStr">
        <is>
          <t>volume</t>
        </is>
      </c>
      <c r="E2621" s="3" t="inlineStr">
        <is>
          <t>30100</t>
        </is>
      </c>
      <c r="F2621" s="3" t="inlineStr">
        <is>
          <t>500</t>
        </is>
      </c>
      <c r="G2621" s="3" t="inlineStr">
        <is>
          <t>numeric_difference</t>
        </is>
      </c>
      <c r="H2621" s="3" t="inlineStr"/>
      <c r="I2621" s="3" t="inlineStr">
        <is>
          <t>pending</t>
        </is>
      </c>
      <c r="J2621" s="3" t="inlineStr"/>
      <c r="K2621" s="3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3" t="inlineStr">
        <is>
          <t>normal</t>
        </is>
      </c>
      <c r="B2623" s="3" t="inlineStr">
        <is>
          <t>2025-02-04</t>
        </is>
      </c>
      <c r="C2623" s="3" t="inlineStr">
        <is>
          <t>Starafricacorporation Limited</t>
        </is>
      </c>
      <c r="D2623" s="3" t="inlineStr">
        <is>
          <t>volume</t>
        </is>
      </c>
      <c r="E2623" s="3" t="inlineStr">
        <is>
          <t>10000</t>
        </is>
      </c>
      <c r="F2623" s="3" t="inlineStr">
        <is>
          <t>744500</t>
        </is>
      </c>
      <c r="G2623" s="3" t="inlineStr">
        <is>
          <t>numeric_difference</t>
        </is>
      </c>
      <c r="H2623" s="3" t="inlineStr"/>
      <c r="I2623" s="3" t="inlineStr">
        <is>
          <t>pending</t>
        </is>
      </c>
      <c r="J2623" s="3" t="inlineStr"/>
      <c r="K2623" s="3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closing_price</t>
        </is>
      </c>
      <c r="E2624" s="2" t="inlineStr">
        <is>
          <t>179.1833</t>
        </is>
      </c>
      <c r="F2624" s="2" t="inlineStr">
        <is>
          <t>179.25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3" t="inlineStr">
        <is>
          <t>normal</t>
        </is>
      </c>
      <c r="B2625" s="3" t="inlineStr">
        <is>
          <t>2025-02-04</t>
        </is>
      </c>
      <c r="C2625" s="3" t="inlineStr">
        <is>
          <t>Tanganda Tea Company Limited</t>
        </is>
      </c>
      <c r="D2625" s="3" t="inlineStr">
        <is>
          <t>opening_price</t>
        </is>
      </c>
      <c r="E2625" s="3" t="inlineStr">
        <is>
          <t>179.25</t>
        </is>
      </c>
      <c r="F2625" s="3" t="inlineStr">
        <is>
          <t>179.3</t>
        </is>
      </c>
      <c r="G2625" s="3" t="inlineStr">
        <is>
          <t>numeric_difference</t>
        </is>
      </c>
      <c r="H2625" s="3" t="inlineStr"/>
      <c r="I2625" s="3" t="inlineStr">
        <is>
          <t>pending</t>
        </is>
      </c>
      <c r="J2625" s="3" t="inlineStr"/>
      <c r="K2625" s="3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3" t="inlineStr">
        <is>
          <t>normal</t>
        </is>
      </c>
      <c r="B2627" s="3" t="inlineStr">
        <is>
          <t>2025-02-04</t>
        </is>
      </c>
      <c r="C2627" s="3" t="inlineStr">
        <is>
          <t>Unifreight Africa Limited</t>
        </is>
      </c>
      <c r="D2627" s="3" t="inlineStr">
        <is>
          <t>opening_price</t>
        </is>
      </c>
      <c r="E2627" s="3" t="inlineStr">
        <is>
          <t>211</t>
        </is>
      </c>
      <c r="F2627" s="3" t="inlineStr">
        <is>
          <t>212</t>
        </is>
      </c>
      <c r="G2627" s="3" t="inlineStr">
        <is>
          <t>numeric_difference</t>
        </is>
      </c>
      <c r="H2627" s="3" t="inlineStr"/>
      <c r="I2627" s="3" t="inlineStr">
        <is>
          <t>pending</t>
        </is>
      </c>
      <c r="J2627" s="3" t="inlineStr"/>
      <c r="K2627" s="3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3" t="inlineStr">
        <is>
          <t>normal</t>
        </is>
      </c>
      <c r="B2629" s="3" t="inlineStr">
        <is>
          <t>2025-02-04</t>
        </is>
      </c>
      <c r="C2629" s="3" t="inlineStr">
        <is>
          <t>Zimre Holdings Limited</t>
        </is>
      </c>
      <c r="D2629" s="3" t="inlineStr">
        <is>
          <t>closing_price</t>
        </is>
      </c>
      <c r="E2629" s="3" t="inlineStr">
        <is>
          <t>22</t>
        </is>
      </c>
      <c r="F2629" s="3" t="inlineStr">
        <is>
          <t>20.05</t>
        </is>
      </c>
      <c r="G2629" s="3" t="inlineStr">
        <is>
          <t>numeric_difference</t>
        </is>
      </c>
      <c r="H2629" s="3" t="inlineStr"/>
      <c r="I2629" s="3" t="inlineStr">
        <is>
          <t>pending</t>
        </is>
      </c>
      <c r="J2629" s="3" t="inlineStr"/>
      <c r="K2629" s="3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opening_price</t>
        </is>
      </c>
      <c r="E2630" s="2" t="inlineStr">
        <is>
          <t>20.05</t>
        </is>
      </c>
      <c r="F2630" s="2" t="inlineStr">
        <is>
          <t>19.55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3" t="inlineStr">
        <is>
          <t>normal</t>
        </is>
      </c>
      <c r="B2631" s="3" t="inlineStr">
        <is>
          <t>2025-02-04</t>
        </is>
      </c>
      <c r="C2631" s="3" t="inlineStr">
        <is>
          <t>Zimre Holdings Limited</t>
        </is>
      </c>
      <c r="D2631" s="3" t="inlineStr">
        <is>
          <t>volume</t>
        </is>
      </c>
      <c r="E2631" s="3" t="inlineStr">
        <is>
          <t>2900</t>
        </is>
      </c>
      <c r="F2631" s="3" t="inlineStr">
        <is>
          <t>3900</t>
        </is>
      </c>
      <c r="G2631" s="3" t="inlineStr">
        <is>
          <t>numeric_difference</t>
        </is>
      </c>
      <c r="H2631" s="3" t="inlineStr"/>
      <c r="I2631" s="3" t="inlineStr">
        <is>
          <t>pending</t>
        </is>
      </c>
      <c r="J2631" s="3" t="inlineStr"/>
      <c r="K2631" s="3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3" t="inlineStr">
        <is>
          <t>normal</t>
        </is>
      </c>
      <c r="B2633" s="3" t="inlineStr">
        <is>
          <t>2025-02-05</t>
        </is>
      </c>
      <c r="C2633" s="3" t="inlineStr">
        <is>
          <t>Amalgamated Regional Trading (Art) Holdings Limited</t>
        </is>
      </c>
      <c r="D2633" s="3" t="inlineStr">
        <is>
          <t>volume</t>
        </is>
      </c>
      <c r="E2633" s="3" t="inlineStr">
        <is>
          <t>0</t>
        </is>
      </c>
      <c r="F2633" s="3" t="inlineStr">
        <is>
          <t>200</t>
        </is>
      </c>
      <c r="G2633" s="3" t="inlineStr">
        <is>
          <t>numeric_difference</t>
        </is>
      </c>
      <c r="H2633" s="3" t="inlineStr"/>
      <c r="I2633" s="3" t="inlineStr">
        <is>
          <t>pending</t>
        </is>
      </c>
      <c r="J2633" s="3" t="inlineStr"/>
      <c r="K2633" s="3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3" t="inlineStr">
        <is>
          <t>normal</t>
        </is>
      </c>
      <c r="B2635" s="3" t="inlineStr">
        <is>
          <t>2025-02-05</t>
        </is>
      </c>
      <c r="C2635" s="3" t="inlineStr">
        <is>
          <t>British American Tobacco Zimbabwe Limited</t>
        </is>
      </c>
      <c r="D2635" s="3" t="inlineStr">
        <is>
          <t>opening_price</t>
        </is>
      </c>
      <c r="E2635" s="3" t="inlineStr">
        <is>
          <t>9000</t>
        </is>
      </c>
      <c r="F2635" s="3" t="inlineStr">
        <is>
          <t>9900</t>
        </is>
      </c>
      <c r="G2635" s="3" t="inlineStr">
        <is>
          <t>numeric_difference</t>
        </is>
      </c>
      <c r="H2635" s="3" t="inlineStr"/>
      <c r="I2635" s="3" t="inlineStr">
        <is>
          <t>pending</t>
        </is>
      </c>
      <c r="J2635" s="3" t="inlineStr"/>
      <c r="K2635" s="3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3" t="inlineStr">
        <is>
          <t>normal</t>
        </is>
      </c>
      <c r="B2637" s="3" t="inlineStr">
        <is>
          <t>2025-02-05</t>
        </is>
      </c>
      <c r="C2637" s="3" t="inlineStr">
        <is>
          <t>Cafca Limited</t>
        </is>
      </c>
      <c r="D2637" s="3" t="inlineStr">
        <is>
          <t>volume</t>
        </is>
      </c>
      <c r="E2637" s="3" t="inlineStr">
        <is>
          <t>100</t>
        </is>
      </c>
      <c r="F2637" s="3" t="inlineStr">
        <is>
          <t>300</t>
        </is>
      </c>
      <c r="G2637" s="3" t="inlineStr">
        <is>
          <t>numeric_difference</t>
        </is>
      </c>
      <c r="H2637" s="3" t="inlineStr"/>
      <c r="I2637" s="3" t="inlineStr">
        <is>
          <t>pending</t>
        </is>
      </c>
      <c r="J2637" s="3" t="inlineStr"/>
      <c r="K2637" s="3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closing_price</t>
        </is>
      </c>
      <c r="E2638" s="2" t="inlineStr">
        <is>
          <t>826.1538</t>
        </is>
      </c>
      <c r="F2638" s="2" t="inlineStr">
        <is>
          <t>839.95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3" t="inlineStr">
        <is>
          <t>normal</t>
        </is>
      </c>
      <c r="B2639" s="3" t="inlineStr">
        <is>
          <t>2025-02-05</t>
        </is>
      </c>
      <c r="C2639" s="3" t="inlineStr">
        <is>
          <t>Cbz Holdings Limited</t>
        </is>
      </c>
      <c r="D2639" s="3" t="inlineStr">
        <is>
          <t>opening_price</t>
        </is>
      </c>
      <c r="E2639" s="3" t="inlineStr">
        <is>
          <t>839.95</t>
        </is>
      </c>
      <c r="F2639" s="3" t="inlineStr">
        <is>
          <t>840</t>
        </is>
      </c>
      <c r="G2639" s="3" t="inlineStr">
        <is>
          <t>numeric_difference</t>
        </is>
      </c>
      <c r="H2639" s="3" t="inlineStr"/>
      <c r="I2639" s="3" t="inlineStr">
        <is>
          <t>pending</t>
        </is>
      </c>
      <c r="J2639" s="3" t="inlineStr"/>
      <c r="K2639" s="3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3" t="inlineStr">
        <is>
          <t>normal</t>
        </is>
      </c>
      <c r="B2641" s="3" t="inlineStr">
        <is>
          <t>2025-02-05</t>
        </is>
      </c>
      <c r="C2641" s="3" t="inlineStr">
        <is>
          <t>Dairibord Holdings Limited</t>
        </is>
      </c>
      <c r="D2641" s="3" t="inlineStr">
        <is>
          <t>closing_price</t>
        </is>
      </c>
      <c r="E2641" s="3" t="inlineStr">
        <is>
          <t>189.5152</t>
        </is>
      </c>
      <c r="F2641" s="3" t="inlineStr">
        <is>
          <t>195.45</t>
        </is>
      </c>
      <c r="G2641" s="3" t="inlineStr">
        <is>
          <t>numeric_difference</t>
        </is>
      </c>
      <c r="H2641" s="3" t="inlineStr"/>
      <c r="I2641" s="3" t="inlineStr">
        <is>
          <t>pending</t>
        </is>
      </c>
      <c r="J2641" s="3" t="inlineStr"/>
      <c r="K2641" s="3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opening_price</t>
        </is>
      </c>
      <c r="E2642" s="2" t="inlineStr">
        <is>
          <t>195.45</t>
        </is>
      </c>
      <c r="F2642" s="2" t="inlineStr">
        <is>
          <t>195.5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3" t="inlineStr">
        <is>
          <t>normal</t>
        </is>
      </c>
      <c r="B2643" s="3" t="inlineStr">
        <is>
          <t>2025-02-05</t>
        </is>
      </c>
      <c r="C2643" s="3" t="inlineStr">
        <is>
          <t>Dairibord Holdings Limited</t>
        </is>
      </c>
      <c r="D2643" s="3" t="inlineStr">
        <is>
          <t>volume</t>
        </is>
      </c>
      <c r="E2643" s="3" t="inlineStr">
        <is>
          <t>3300</t>
        </is>
      </c>
      <c r="F2643" s="3" t="inlineStr">
        <is>
          <t>134400</t>
        </is>
      </c>
      <c r="G2643" s="3" t="inlineStr">
        <is>
          <t>numeric_difference</t>
        </is>
      </c>
      <c r="H2643" s="3" t="inlineStr"/>
      <c r="I2643" s="3" t="inlineStr">
        <is>
          <t>pending</t>
        </is>
      </c>
      <c r="J2643" s="3" t="inlineStr"/>
      <c r="K2643" s="3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closing_price</t>
        </is>
      </c>
      <c r="E2644" s="2" t="inlineStr">
        <is>
          <t>1254.7215</t>
        </is>
      </c>
      <c r="F2644" s="2" t="inlineStr">
        <is>
          <t>1254.8943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3" t="inlineStr">
        <is>
          <t>normal</t>
        </is>
      </c>
      <c r="B2645" s="3" t="inlineStr">
        <is>
          <t>2025-02-05</t>
        </is>
      </c>
      <c r="C2645" s="3" t="inlineStr">
        <is>
          <t>Delta Corporation Limited</t>
        </is>
      </c>
      <c r="D2645" s="3" t="inlineStr">
        <is>
          <t>opening_price</t>
        </is>
      </c>
      <c r="E2645" s="3" t="inlineStr">
        <is>
          <t>1254.8943</t>
        </is>
      </c>
      <c r="F2645" s="3" t="inlineStr">
        <is>
          <t>1250.0693</t>
        </is>
      </c>
      <c r="G2645" s="3" t="inlineStr">
        <is>
          <t>numeric_difference</t>
        </is>
      </c>
      <c r="H2645" s="3" t="inlineStr"/>
      <c r="I2645" s="3" t="inlineStr">
        <is>
          <t>pending</t>
        </is>
      </c>
      <c r="J2645" s="3" t="inlineStr"/>
      <c r="K2645" s="3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3" t="inlineStr">
        <is>
          <t>normal</t>
        </is>
      </c>
      <c r="B2647" s="3" t="inlineStr">
        <is>
          <t>2025-02-05</t>
        </is>
      </c>
      <c r="C2647" s="3" t="inlineStr">
        <is>
          <t>Ecocash Holdings Zimbabwe Limited</t>
        </is>
      </c>
      <c r="D2647" s="3" t="inlineStr">
        <is>
          <t>closing_price</t>
        </is>
      </c>
      <c r="E2647" s="3" t="inlineStr">
        <is>
          <t>29.1789</t>
        </is>
      </c>
      <c r="F2647" s="3" t="inlineStr">
        <is>
          <t>29.975</t>
        </is>
      </c>
      <c r="G2647" s="3" t="inlineStr">
        <is>
          <t>numeric_difference</t>
        </is>
      </c>
      <c r="H2647" s="3" t="inlineStr"/>
      <c r="I2647" s="3" t="inlineStr">
        <is>
          <t>pending</t>
        </is>
      </c>
      <c r="J2647" s="3" t="inlineStr"/>
      <c r="K2647" s="3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opening_price</t>
        </is>
      </c>
      <c r="E2648" s="2" t="inlineStr">
        <is>
          <t>29.975</t>
        </is>
      </c>
      <c r="F2648" s="2" t="inlineStr">
        <is>
          <t>30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3" t="inlineStr">
        <is>
          <t>normal</t>
        </is>
      </c>
      <c r="B2649" s="3" t="inlineStr">
        <is>
          <t>2025-02-05</t>
        </is>
      </c>
      <c r="C2649" s="3" t="inlineStr">
        <is>
          <t>Ecocash Holdings Zimbabwe Limited</t>
        </is>
      </c>
      <c r="D2649" s="3" t="inlineStr">
        <is>
          <t>volume</t>
        </is>
      </c>
      <c r="E2649" s="3" t="inlineStr">
        <is>
          <t>62900</t>
        </is>
      </c>
      <c r="F2649" s="3" t="inlineStr">
        <is>
          <t>200</t>
        </is>
      </c>
      <c r="G2649" s="3" t="inlineStr">
        <is>
          <t>numeric_difference</t>
        </is>
      </c>
      <c r="H2649" s="3" t="inlineStr"/>
      <c r="I2649" s="3" t="inlineStr">
        <is>
          <t>pending</t>
        </is>
      </c>
      <c r="J2649" s="3" t="inlineStr"/>
      <c r="K2649" s="3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closing_price</t>
        </is>
      </c>
      <c r="E2650" s="2" t="inlineStr">
        <is>
          <t>253.0858</t>
        </is>
      </c>
      <c r="F2650" s="2" t="inlineStr">
        <is>
          <t>256.4596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3" t="inlineStr">
        <is>
          <t>normal</t>
        </is>
      </c>
      <c r="B2651" s="3" t="inlineStr">
        <is>
          <t>2025-02-05</t>
        </is>
      </c>
      <c r="C2651" s="3" t="inlineStr">
        <is>
          <t>Econet Wireless Zimbabwe Limited</t>
        </is>
      </c>
      <c r="D2651" s="3" t="inlineStr">
        <is>
          <t>opening_price</t>
        </is>
      </c>
      <c r="E2651" s="3" t="inlineStr">
        <is>
          <t>256.4596</t>
        </is>
      </c>
      <c r="F2651" s="3" t="inlineStr">
        <is>
          <t>274.8614</t>
        </is>
      </c>
      <c r="G2651" s="3" t="inlineStr">
        <is>
          <t>numeric_difference</t>
        </is>
      </c>
      <c r="H2651" s="3" t="inlineStr"/>
      <c r="I2651" s="3" t="inlineStr">
        <is>
          <t>pending</t>
        </is>
      </c>
      <c r="J2651" s="3" t="inlineStr"/>
      <c r="K2651" s="3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3" t="inlineStr">
        <is>
          <t>normal</t>
        </is>
      </c>
      <c r="B2653" s="3" t="inlineStr">
        <is>
          <t>2025-02-05</t>
        </is>
      </c>
      <c r="C2653" s="3" t="inlineStr">
        <is>
          <t>Fbc Holdings Limited</t>
        </is>
      </c>
      <c r="D2653" s="3" t="inlineStr">
        <is>
          <t>closing_price</t>
        </is>
      </c>
      <c r="E2653" s="3" t="inlineStr">
        <is>
          <t>779</t>
        </is>
      </c>
      <c r="F2653" s="3" t="inlineStr">
        <is>
          <t>780.0379</t>
        </is>
      </c>
      <c r="G2653" s="3" t="inlineStr">
        <is>
          <t>numeric_difference</t>
        </is>
      </c>
      <c r="H2653" s="3" t="inlineStr"/>
      <c r="I2653" s="3" t="inlineStr">
        <is>
          <t>pending</t>
        </is>
      </c>
      <c r="J2653" s="3" t="inlineStr"/>
      <c r="K2653" s="3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opening_price</t>
        </is>
      </c>
      <c r="E2654" s="2" t="inlineStr">
        <is>
          <t>780.0379</t>
        </is>
      </c>
      <c r="F2654" s="2" t="inlineStr">
        <is>
          <t>799.8206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3" t="inlineStr">
        <is>
          <t>normal</t>
        </is>
      </c>
      <c r="B2655" s="3" t="inlineStr">
        <is>
          <t>2025-02-05</t>
        </is>
      </c>
      <c r="C2655" s="3" t="inlineStr">
        <is>
          <t>Fbc Holdings Limited</t>
        </is>
      </c>
      <c r="D2655" s="3" t="inlineStr">
        <is>
          <t>volume</t>
        </is>
      </c>
      <c r="E2655" s="3" t="inlineStr">
        <is>
          <t>4700</t>
        </is>
      </c>
      <c r="F2655" s="3" t="inlineStr">
        <is>
          <t>52100</t>
        </is>
      </c>
      <c r="G2655" s="3" t="inlineStr">
        <is>
          <t>numeric_difference</t>
        </is>
      </c>
      <c r="H2655" s="3" t="inlineStr"/>
      <c r="I2655" s="3" t="inlineStr">
        <is>
          <t>pending</t>
        </is>
      </c>
      <c r="J2655" s="3" t="inlineStr"/>
      <c r="K2655" s="3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3" t="inlineStr">
        <is>
          <t>normal</t>
        </is>
      </c>
      <c r="B2657" s="3" t="inlineStr">
        <is>
          <t>2025-02-05</t>
        </is>
      </c>
      <c r="C2657" s="3" t="inlineStr">
        <is>
          <t>First Mutual Properties Limited</t>
        </is>
      </c>
      <c r="D2657" s="3" t="inlineStr">
        <is>
          <t>opening_price</t>
        </is>
      </c>
      <c r="E2657" s="3" t="inlineStr">
        <is>
          <t>104</t>
        </is>
      </c>
      <c r="F2657" s="3" t="inlineStr">
        <is>
          <t>102.875</t>
        </is>
      </c>
      <c r="G2657" s="3" t="inlineStr">
        <is>
          <t>numeric_difference</t>
        </is>
      </c>
      <c r="H2657" s="3" t="inlineStr"/>
      <c r="I2657" s="3" t="inlineStr">
        <is>
          <t>pending</t>
        </is>
      </c>
      <c r="J2657" s="3" t="inlineStr"/>
      <c r="K2657" s="3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3" t="inlineStr">
        <is>
          <t>normal</t>
        </is>
      </c>
      <c r="B2659" s="3" t="inlineStr">
        <is>
          <t>2025-02-05</t>
        </is>
      </c>
      <c r="C2659" s="3" t="inlineStr">
        <is>
          <t>Hippo Valley Estates Limited</t>
        </is>
      </c>
      <c r="D2659" s="3" t="inlineStr">
        <is>
          <t>closing_price</t>
        </is>
      </c>
      <c r="E2659" s="3" t="inlineStr">
        <is>
          <t>750</t>
        </is>
      </c>
      <c r="F2659" s="3" t="inlineStr">
        <is>
          <t>749.95</t>
        </is>
      </c>
      <c r="G2659" s="3" t="inlineStr">
        <is>
          <t>numeric_difference</t>
        </is>
      </c>
      <c r="H2659" s="3" t="inlineStr"/>
      <c r="I2659" s="3" t="inlineStr">
        <is>
          <t>pending</t>
        </is>
      </c>
      <c r="J2659" s="3" t="inlineStr"/>
      <c r="K2659" s="3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opening_price</t>
        </is>
      </c>
      <c r="E2660" s="2" t="inlineStr">
        <is>
          <t>749.95</t>
        </is>
      </c>
      <c r="F2660" s="2" t="inlineStr">
        <is>
          <t>750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3" t="inlineStr">
        <is>
          <t>normal</t>
        </is>
      </c>
      <c r="B2661" s="3" t="inlineStr">
        <is>
          <t>2025-02-05</t>
        </is>
      </c>
      <c r="C2661" s="3" t="inlineStr">
        <is>
          <t>Hippo Valley Estates Limited</t>
        </is>
      </c>
      <c r="D2661" s="3" t="inlineStr">
        <is>
          <t>volume</t>
        </is>
      </c>
      <c r="E2661" s="3" t="inlineStr">
        <is>
          <t>200</t>
        </is>
      </c>
      <c r="F2661" s="3" t="inlineStr">
        <is>
          <t>1300</t>
        </is>
      </c>
      <c r="G2661" s="3" t="inlineStr">
        <is>
          <t>numeric_difference</t>
        </is>
      </c>
      <c r="H2661" s="3" t="inlineStr"/>
      <c r="I2661" s="3" t="inlineStr">
        <is>
          <t>pending</t>
        </is>
      </c>
      <c r="J2661" s="3" t="inlineStr"/>
      <c r="K2661" s="3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3" t="inlineStr">
        <is>
          <t>normal</t>
        </is>
      </c>
      <c r="B2663" s="3" t="inlineStr">
        <is>
          <t>2025-02-05</t>
        </is>
      </c>
      <c r="C2663" s="3" t="inlineStr">
        <is>
          <t>Masimba Holdings Limited</t>
        </is>
      </c>
      <c r="D2663" s="3" t="inlineStr">
        <is>
          <t>volume</t>
        </is>
      </c>
      <c r="E2663" s="3" t="inlineStr">
        <is>
          <t>50300</t>
        </is>
      </c>
      <c r="F2663" s="3" t="inlineStr">
        <is>
          <t>44700</t>
        </is>
      </c>
      <c r="G2663" s="3" t="inlineStr">
        <is>
          <t>numeric_difference</t>
        </is>
      </c>
      <c r="H2663" s="3" t="inlineStr"/>
      <c r="I2663" s="3" t="inlineStr">
        <is>
          <t>pending</t>
        </is>
      </c>
      <c r="J2663" s="3" t="inlineStr"/>
      <c r="K2663" s="3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3" t="inlineStr">
        <is>
          <t>normal</t>
        </is>
      </c>
      <c r="B2665" s="3" t="inlineStr">
        <is>
          <t>2025-02-05</t>
        </is>
      </c>
      <c r="C2665" s="3" t="inlineStr">
        <is>
          <t>Nampak Zimbabwe Limited</t>
        </is>
      </c>
      <c r="D2665" s="3" t="inlineStr">
        <is>
          <t>volume</t>
        </is>
      </c>
      <c r="E2665" s="3" t="inlineStr">
        <is>
          <t>0</t>
        </is>
      </c>
      <c r="F2665" s="3" t="inlineStr">
        <is>
          <t>253800</t>
        </is>
      </c>
      <c r="G2665" s="3" t="inlineStr">
        <is>
          <t>numeric_difference</t>
        </is>
      </c>
      <c r="H2665" s="3" t="inlineStr"/>
      <c r="I2665" s="3" t="inlineStr">
        <is>
          <t>pending</t>
        </is>
      </c>
      <c r="J2665" s="3" t="inlineStr"/>
      <c r="K2665" s="3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closing_price</t>
        </is>
      </c>
      <c r="E2666" s="2" t="inlineStr">
        <is>
          <t>31.9933</t>
        </is>
      </c>
      <c r="F2666" s="2" t="inlineStr">
        <is>
          <t>31.9752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3" t="inlineStr">
        <is>
          <t>normal</t>
        </is>
      </c>
      <c r="B2667" s="3" t="inlineStr">
        <is>
          <t>2025-02-05</t>
        </is>
      </c>
      <c r="C2667" s="3" t="inlineStr">
        <is>
          <t>Ok Zimbabwe Limited</t>
        </is>
      </c>
      <c r="D2667" s="3" t="inlineStr">
        <is>
          <t>opening_price</t>
        </is>
      </c>
      <c r="E2667" s="3" t="inlineStr">
        <is>
          <t>31.9752</t>
        </is>
      </c>
      <c r="F2667" s="3" t="inlineStr">
        <is>
          <t>30.0933</t>
        </is>
      </c>
      <c r="G2667" s="3" t="inlineStr">
        <is>
          <t>numeric_difference</t>
        </is>
      </c>
      <c r="H2667" s="3" t="inlineStr"/>
      <c r="I2667" s="3" t="inlineStr">
        <is>
          <t>pending</t>
        </is>
      </c>
      <c r="J2667" s="3" t="inlineStr"/>
      <c r="K2667" s="3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3" t="inlineStr">
        <is>
          <t>normal</t>
        </is>
      </c>
      <c r="B2669" s="3" t="inlineStr">
        <is>
          <t>2025-02-05</t>
        </is>
      </c>
      <c r="C2669" s="3" t="inlineStr">
        <is>
          <t>Proplastics Limited</t>
        </is>
      </c>
      <c r="D2669" s="3" t="inlineStr">
        <is>
          <t>closing_price</t>
        </is>
      </c>
      <c r="E2669" s="3" t="inlineStr">
        <is>
          <t>84.163</t>
        </is>
      </c>
      <c r="F2669" s="3" t="inlineStr">
        <is>
          <t>84.9502</t>
        </is>
      </c>
      <c r="G2669" s="3" t="inlineStr">
        <is>
          <t>numeric_difference</t>
        </is>
      </c>
      <c r="H2669" s="3" t="inlineStr"/>
      <c r="I2669" s="3" t="inlineStr">
        <is>
          <t>pending</t>
        </is>
      </c>
      <c r="J2669" s="3" t="inlineStr"/>
      <c r="K2669" s="3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opening_price</t>
        </is>
      </c>
      <c r="E2670" s="2" t="inlineStr">
        <is>
          <t>84.9502</t>
        </is>
      </c>
      <c r="F2670" s="2" t="inlineStr">
        <is>
          <t>85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3" t="inlineStr">
        <is>
          <t>normal</t>
        </is>
      </c>
      <c r="B2671" s="3" t="inlineStr">
        <is>
          <t>2025-02-05</t>
        </is>
      </c>
      <c r="C2671" s="3" t="inlineStr">
        <is>
          <t>Proplastics Limited</t>
        </is>
      </c>
      <c r="D2671" s="3" t="inlineStr">
        <is>
          <t>volume</t>
        </is>
      </c>
      <c r="E2671" s="3" t="inlineStr">
        <is>
          <t>2300</t>
        </is>
      </c>
      <c r="F2671" s="3" t="inlineStr">
        <is>
          <t>180000</t>
        </is>
      </c>
      <c r="G2671" s="3" t="inlineStr">
        <is>
          <t>numeric_difference</t>
        </is>
      </c>
      <c r="H2671" s="3" t="inlineStr"/>
      <c r="I2671" s="3" t="inlineStr">
        <is>
          <t>pending</t>
        </is>
      </c>
      <c r="J2671" s="3" t="inlineStr"/>
      <c r="K2671" s="3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3" t="inlineStr">
        <is>
          <t>normal</t>
        </is>
      </c>
      <c r="B2673" s="3" t="inlineStr">
        <is>
          <t>2025-02-05</t>
        </is>
      </c>
      <c r="C2673" s="3" t="inlineStr">
        <is>
          <t>Rainbow Tourism Group Limited</t>
        </is>
      </c>
      <c r="D2673" s="3" t="inlineStr">
        <is>
          <t>volume</t>
        </is>
      </c>
      <c r="E2673" s="3" t="inlineStr">
        <is>
          <t>1000</t>
        </is>
      </c>
      <c r="F2673" s="3" t="inlineStr">
        <is>
          <t>0</t>
        </is>
      </c>
      <c r="G2673" s="3" t="inlineStr">
        <is>
          <t>numeric_difference</t>
        </is>
      </c>
      <c r="H2673" s="3" t="inlineStr"/>
      <c r="I2673" s="3" t="inlineStr">
        <is>
          <t>pending</t>
        </is>
      </c>
      <c r="J2673" s="3" t="inlineStr"/>
      <c r="K2673" s="3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3" t="inlineStr">
        <is>
          <t>normal</t>
        </is>
      </c>
      <c r="B2675" s="3" t="inlineStr">
        <is>
          <t>2025-02-05</t>
        </is>
      </c>
      <c r="C2675" s="3" t="inlineStr">
        <is>
          <t>Riozim Limited</t>
        </is>
      </c>
      <c r="D2675" s="3" t="inlineStr">
        <is>
          <t>volume</t>
        </is>
      </c>
      <c r="E2675" s="3" t="inlineStr">
        <is>
          <t>0</t>
        </is>
      </c>
      <c r="F2675" s="3" t="inlineStr">
        <is>
          <t>200</t>
        </is>
      </c>
      <c r="G2675" s="3" t="inlineStr">
        <is>
          <t>numeric_difference</t>
        </is>
      </c>
      <c r="H2675" s="3" t="inlineStr"/>
      <c r="I2675" s="3" t="inlineStr">
        <is>
          <t>pending</t>
        </is>
      </c>
      <c r="J2675" s="3" t="inlineStr"/>
      <c r="K2675" s="3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190.2907</t>
        </is>
      </c>
      <c r="F2676" s="2" t="inlineStr">
        <is>
          <t>190.2658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3" t="inlineStr">
        <is>
          <t>normal</t>
        </is>
      </c>
      <c r="B2677" s="3" t="inlineStr">
        <is>
          <t>2025-02-05</t>
        </is>
      </c>
      <c r="C2677" s="3" t="inlineStr">
        <is>
          <t>Seed Co Limited</t>
        </is>
      </c>
      <c r="D2677" s="3" t="inlineStr">
        <is>
          <t>opening_price</t>
        </is>
      </c>
      <c r="E2677" s="3" t="inlineStr">
        <is>
          <t>190.2658</t>
        </is>
      </c>
      <c r="F2677" s="3" t="inlineStr">
        <is>
          <t>200</t>
        </is>
      </c>
      <c r="G2677" s="3" t="inlineStr">
        <is>
          <t>numeric_difference</t>
        </is>
      </c>
      <c r="H2677" s="3" t="inlineStr"/>
      <c r="I2677" s="3" t="inlineStr">
        <is>
          <t>pending</t>
        </is>
      </c>
      <c r="J2677" s="3" t="inlineStr"/>
      <c r="K2677" s="3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3" t="inlineStr">
        <is>
          <t>normal</t>
        </is>
      </c>
      <c r="B2679" s="3" t="inlineStr">
        <is>
          <t>2025-02-05</t>
        </is>
      </c>
      <c r="C2679" s="3" t="inlineStr">
        <is>
          <t>Starafricacorporation Limited</t>
        </is>
      </c>
      <c r="D2679" s="3" t="inlineStr">
        <is>
          <t>closing_price</t>
        </is>
      </c>
      <c r="E2679" s="3" t="inlineStr">
        <is>
          <t>2.5</t>
        </is>
      </c>
      <c r="F2679" s="3" t="inlineStr">
        <is>
          <t>2.3</t>
        </is>
      </c>
      <c r="G2679" s="3" t="inlineStr">
        <is>
          <t>numeric_difference</t>
        </is>
      </c>
      <c r="H2679" s="3" t="inlineStr"/>
      <c r="I2679" s="3" t="inlineStr">
        <is>
          <t>pending</t>
        </is>
      </c>
      <c r="J2679" s="3" t="inlineStr"/>
      <c r="K2679" s="3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opening_price</t>
        </is>
      </c>
      <c r="E2680" s="2" t="inlineStr">
        <is>
          <t>2.3</t>
        </is>
      </c>
      <c r="F2680" s="2" t="inlineStr">
        <is>
          <t>2.5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3" t="inlineStr">
        <is>
          <t>normal</t>
        </is>
      </c>
      <c r="B2681" s="3" t="inlineStr">
        <is>
          <t>2025-02-05</t>
        </is>
      </c>
      <c r="C2681" s="3" t="inlineStr">
        <is>
          <t>Starafricacorporation Limited</t>
        </is>
      </c>
      <c r="D2681" s="3" t="inlineStr">
        <is>
          <t>volume</t>
        </is>
      </c>
      <c r="E2681" s="3" t="inlineStr">
        <is>
          <t>5900</t>
        </is>
      </c>
      <c r="F2681" s="3" t="inlineStr">
        <is>
          <t>10000</t>
        </is>
      </c>
      <c r="G2681" s="3" t="inlineStr">
        <is>
          <t>numeric_difference</t>
        </is>
      </c>
      <c r="H2681" s="3" t="inlineStr"/>
      <c r="I2681" s="3" t="inlineStr">
        <is>
          <t>pending</t>
        </is>
      </c>
      <c r="J2681" s="3" t="inlineStr"/>
      <c r="K2681" s="3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closing_price</t>
        </is>
      </c>
      <c r="E2682" s="2" t="inlineStr">
        <is>
          <t>179</t>
        </is>
      </c>
      <c r="F2682" s="2" t="inlineStr">
        <is>
          <t>179.1833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3" t="inlineStr">
        <is>
          <t>normal</t>
        </is>
      </c>
      <c r="B2683" s="3" t="inlineStr">
        <is>
          <t>2025-02-05</t>
        </is>
      </c>
      <c r="C2683" s="3" t="inlineStr">
        <is>
          <t>Tanganda Tea Company Limited</t>
        </is>
      </c>
      <c r="D2683" s="3" t="inlineStr">
        <is>
          <t>opening_price</t>
        </is>
      </c>
      <c r="E2683" s="3" t="inlineStr">
        <is>
          <t>179.1833</t>
        </is>
      </c>
      <c r="F2683" s="3" t="inlineStr">
        <is>
          <t>179.25</t>
        </is>
      </c>
      <c r="G2683" s="3" t="inlineStr">
        <is>
          <t>numeric_difference</t>
        </is>
      </c>
      <c r="H2683" s="3" t="inlineStr"/>
      <c r="I2683" s="3" t="inlineStr">
        <is>
          <t>pending</t>
        </is>
      </c>
      <c r="J2683" s="3" t="inlineStr"/>
      <c r="K2683" s="3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3" t="inlineStr">
        <is>
          <t>normal</t>
        </is>
      </c>
      <c r="B2685" s="3" t="inlineStr">
        <is>
          <t>2025-02-05</t>
        </is>
      </c>
      <c r="C2685" s="3" t="inlineStr">
        <is>
          <t>Turnall Holdings Limited</t>
        </is>
      </c>
      <c r="D2685" s="3" t="inlineStr">
        <is>
          <t>volume</t>
        </is>
      </c>
      <c r="E2685" s="3" t="inlineStr">
        <is>
          <t>5000</t>
        </is>
      </c>
      <c r="F2685" s="3" t="inlineStr">
        <is>
          <t>0</t>
        </is>
      </c>
      <c r="G2685" s="3" t="inlineStr">
        <is>
          <t>numeric_difference</t>
        </is>
      </c>
      <c r="H2685" s="3" t="inlineStr"/>
      <c r="I2685" s="3" t="inlineStr">
        <is>
          <t>pending</t>
        </is>
      </c>
      <c r="J2685" s="3" t="inlineStr"/>
      <c r="K2685" s="3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3" t="inlineStr">
        <is>
          <t>normal</t>
        </is>
      </c>
      <c r="B2687" s="3" t="inlineStr">
        <is>
          <t>2025-02-05</t>
        </is>
      </c>
      <c r="C2687" s="3" t="inlineStr">
        <is>
          <t>Unifreight Africa Limited</t>
        </is>
      </c>
      <c r="D2687" s="3" t="inlineStr">
        <is>
          <t>volume</t>
        </is>
      </c>
      <c r="E2687" s="3" t="inlineStr">
        <is>
          <t>100</t>
        </is>
      </c>
      <c r="F2687" s="3" t="inlineStr">
        <is>
          <t>0</t>
        </is>
      </c>
      <c r="G2687" s="3" t="inlineStr">
        <is>
          <t>numeric_difference</t>
        </is>
      </c>
      <c r="H2687" s="3" t="inlineStr"/>
      <c r="I2687" s="3" t="inlineStr">
        <is>
          <t>pending</t>
        </is>
      </c>
      <c r="J2687" s="3" t="inlineStr"/>
      <c r="K2687" s="3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3" t="inlineStr">
        <is>
          <t>normal</t>
        </is>
      </c>
      <c r="B2689" s="3" t="inlineStr">
        <is>
          <t>2025-02-05</t>
        </is>
      </c>
      <c r="C2689" s="3" t="inlineStr">
        <is>
          <t>Willdale Limited</t>
        </is>
      </c>
      <c r="D2689" s="3" t="inlineStr">
        <is>
          <t>volume</t>
        </is>
      </c>
      <c r="E2689" s="3" t="inlineStr">
        <is>
          <t>2900</t>
        </is>
      </c>
      <c r="F2689" s="3" t="inlineStr">
        <is>
          <t>0</t>
        </is>
      </c>
      <c r="G2689" s="3" t="inlineStr">
        <is>
          <t>numeric_difference</t>
        </is>
      </c>
      <c r="H2689" s="3" t="inlineStr"/>
      <c r="I2689" s="3" t="inlineStr">
        <is>
          <t>pending</t>
        </is>
      </c>
      <c r="J2689" s="3" t="inlineStr"/>
      <c r="K2689" s="3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closing_price</t>
        </is>
      </c>
      <c r="E2690" s="2" t="inlineStr">
        <is>
          <t>25</t>
        </is>
      </c>
      <c r="F2690" s="2" t="inlineStr">
        <is>
          <t>22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3" t="inlineStr">
        <is>
          <t>normal</t>
        </is>
      </c>
      <c r="B2691" s="3" t="inlineStr">
        <is>
          <t>2025-02-05</t>
        </is>
      </c>
      <c r="C2691" s="3" t="inlineStr">
        <is>
          <t>Zimre Holdings Limited</t>
        </is>
      </c>
      <c r="D2691" s="3" t="inlineStr">
        <is>
          <t>opening_price</t>
        </is>
      </c>
      <c r="E2691" s="3" t="inlineStr">
        <is>
          <t>22</t>
        </is>
      </c>
      <c r="F2691" s="3" t="inlineStr">
        <is>
          <t>20.05</t>
        </is>
      </c>
      <c r="G2691" s="3" t="inlineStr">
        <is>
          <t>numeric_difference</t>
        </is>
      </c>
      <c r="H2691" s="3" t="inlineStr"/>
      <c r="I2691" s="3" t="inlineStr">
        <is>
          <t>pending</t>
        </is>
      </c>
      <c r="J2691" s="3" t="inlineStr"/>
      <c r="K2691" s="3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3" t="inlineStr">
        <is>
          <t>normal</t>
        </is>
      </c>
      <c r="B2693" s="3" t="inlineStr">
        <is>
          <t>2025-02-06</t>
        </is>
      </c>
      <c r="C2693" s="3" t="inlineStr">
        <is>
          <t>Ariston Holdings Limited</t>
        </is>
      </c>
      <c r="D2693" s="3" t="inlineStr">
        <is>
          <t>closing_price</t>
        </is>
      </c>
      <c r="E2693" s="3" t="inlineStr">
        <is>
          <t>5.977</t>
        </is>
      </c>
      <c r="F2693" s="3" t="inlineStr">
        <is>
          <t>6</t>
        </is>
      </c>
      <c r="G2693" s="3" t="inlineStr">
        <is>
          <t>numeric_difference</t>
        </is>
      </c>
      <c r="H2693" s="3" t="inlineStr"/>
      <c r="I2693" s="3" t="inlineStr">
        <is>
          <t>pending</t>
        </is>
      </c>
      <c r="J2693" s="3" t="inlineStr"/>
      <c r="K2693" s="3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3" t="inlineStr">
        <is>
          <t>normal</t>
        </is>
      </c>
      <c r="B2695" s="3" t="inlineStr">
        <is>
          <t>2025-02-06</t>
        </is>
      </c>
      <c r="C2695" s="3" t="inlineStr">
        <is>
          <t>British American Tobacco Zimbabwe Limited</t>
        </is>
      </c>
      <c r="D2695" s="3" t="inlineStr">
        <is>
          <t>volume</t>
        </is>
      </c>
      <c r="E2695" s="3" t="inlineStr">
        <is>
          <t>0</t>
        </is>
      </c>
      <c r="F2695" s="3" t="inlineStr">
        <is>
          <t>100</t>
        </is>
      </c>
      <c r="G2695" s="3" t="inlineStr">
        <is>
          <t>numeric_difference</t>
        </is>
      </c>
      <c r="H2695" s="3" t="inlineStr"/>
      <c r="I2695" s="3" t="inlineStr">
        <is>
          <t>pending</t>
        </is>
      </c>
      <c r="J2695" s="3" t="inlineStr"/>
      <c r="K2695" s="3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3" t="inlineStr">
        <is>
          <t>normal</t>
        </is>
      </c>
      <c r="B2697" s="3" t="inlineStr">
        <is>
          <t>2025-02-06</t>
        </is>
      </c>
      <c r="C2697" s="3" t="inlineStr">
        <is>
          <t>Cbz Holdings Limited</t>
        </is>
      </c>
      <c r="D2697" s="3" t="inlineStr">
        <is>
          <t>closing_price</t>
        </is>
      </c>
      <c r="E2697" s="3" t="inlineStr">
        <is>
          <t>798.2375</t>
        </is>
      </c>
      <c r="F2697" s="3" t="inlineStr">
        <is>
          <t>826.1538</t>
        </is>
      </c>
      <c r="G2697" s="3" t="inlineStr">
        <is>
          <t>numeric_difference</t>
        </is>
      </c>
      <c r="H2697" s="3" t="inlineStr"/>
      <c r="I2697" s="3" t="inlineStr">
        <is>
          <t>pending</t>
        </is>
      </c>
      <c r="J2697" s="3" t="inlineStr"/>
      <c r="K2697" s="3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opening_price</t>
        </is>
      </c>
      <c r="E2698" s="2" t="inlineStr">
        <is>
          <t>826.1538</t>
        </is>
      </c>
      <c r="F2698" s="2" t="inlineStr">
        <is>
          <t>839.95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3" t="inlineStr">
        <is>
          <t>normal</t>
        </is>
      </c>
      <c r="B2699" s="3" t="inlineStr">
        <is>
          <t>2025-02-06</t>
        </is>
      </c>
      <c r="C2699" s="3" t="inlineStr">
        <is>
          <t>Cbz Holdings Limited</t>
        </is>
      </c>
      <c r="D2699" s="3" t="inlineStr">
        <is>
          <t>volume</t>
        </is>
      </c>
      <c r="E2699" s="3" t="inlineStr">
        <is>
          <t>400</t>
        </is>
      </c>
      <c r="F2699" s="3" t="inlineStr">
        <is>
          <t>5200</t>
        </is>
      </c>
      <c r="G2699" s="3" t="inlineStr">
        <is>
          <t>numeric_difference</t>
        </is>
      </c>
      <c r="H2699" s="3" t="inlineStr"/>
      <c r="I2699" s="3" t="inlineStr">
        <is>
          <t>pending</t>
        </is>
      </c>
      <c r="J2699" s="3" t="inlineStr"/>
      <c r="K2699" s="3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closing_price</t>
        </is>
      </c>
      <c r="E2700" s="2" t="inlineStr">
        <is>
          <t>167.45</t>
        </is>
      </c>
      <c r="F2700" s="2" t="inlineStr">
        <is>
          <t>189.5152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3" t="inlineStr">
        <is>
          <t>normal</t>
        </is>
      </c>
      <c r="B2701" s="3" t="inlineStr">
        <is>
          <t>2025-02-06</t>
        </is>
      </c>
      <c r="C2701" s="3" t="inlineStr">
        <is>
          <t>Dairibord Holdings Limited</t>
        </is>
      </c>
      <c r="D2701" s="3" t="inlineStr">
        <is>
          <t>opening_price</t>
        </is>
      </c>
      <c r="E2701" s="3" t="inlineStr">
        <is>
          <t>189.5152</t>
        </is>
      </c>
      <c r="F2701" s="3" t="inlineStr">
        <is>
          <t>195.45</t>
        </is>
      </c>
      <c r="G2701" s="3" t="inlineStr">
        <is>
          <t>numeric_difference</t>
        </is>
      </c>
      <c r="H2701" s="3" t="inlineStr"/>
      <c r="I2701" s="3" t="inlineStr">
        <is>
          <t>pending</t>
        </is>
      </c>
      <c r="J2701" s="3" t="inlineStr"/>
      <c r="K2701" s="3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3" t="inlineStr">
        <is>
          <t>normal</t>
        </is>
      </c>
      <c r="B2703" s="3" t="inlineStr">
        <is>
          <t>2025-02-06</t>
        </is>
      </c>
      <c r="C2703" s="3" t="inlineStr">
        <is>
          <t>Delta Corporation Limited</t>
        </is>
      </c>
      <c r="D2703" s="3" t="inlineStr">
        <is>
          <t>closing_price</t>
        </is>
      </c>
      <c r="E2703" s="3" t="inlineStr">
        <is>
          <t>1297.7315</t>
        </is>
      </c>
      <c r="F2703" s="3" t="inlineStr">
        <is>
          <t>1254.7215</t>
        </is>
      </c>
      <c r="G2703" s="3" t="inlineStr">
        <is>
          <t>numeric_difference</t>
        </is>
      </c>
      <c r="H2703" s="3" t="inlineStr"/>
      <c r="I2703" s="3" t="inlineStr">
        <is>
          <t>pending</t>
        </is>
      </c>
      <c r="J2703" s="3" t="inlineStr"/>
      <c r="K2703" s="3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opening_price</t>
        </is>
      </c>
      <c r="E2704" s="2" t="inlineStr">
        <is>
          <t>1254.7215</t>
        </is>
      </c>
      <c r="F2704" s="2" t="inlineStr">
        <is>
          <t>1254.8943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3" t="inlineStr">
        <is>
          <t>normal</t>
        </is>
      </c>
      <c r="B2705" s="3" t="inlineStr">
        <is>
          <t>2025-02-06</t>
        </is>
      </c>
      <c r="C2705" s="3" t="inlineStr">
        <is>
          <t>Delta Corporation Limited</t>
        </is>
      </c>
      <c r="D2705" s="3" t="inlineStr">
        <is>
          <t>volume</t>
        </is>
      </c>
      <c r="E2705" s="3" t="inlineStr">
        <is>
          <t>5605500</t>
        </is>
      </c>
      <c r="F2705" s="3" t="inlineStr">
        <is>
          <t>1202300</t>
        </is>
      </c>
      <c r="G2705" s="3" t="inlineStr">
        <is>
          <t>numeric_difference</t>
        </is>
      </c>
      <c r="H2705" s="3" t="inlineStr"/>
      <c r="I2705" s="3" t="inlineStr">
        <is>
          <t>pending</t>
        </is>
      </c>
      <c r="J2705" s="3" t="inlineStr"/>
      <c r="K2705" s="3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closing_price</t>
        </is>
      </c>
      <c r="E2706" s="2" t="inlineStr">
        <is>
          <t>27.9993</t>
        </is>
      </c>
      <c r="F2706" s="2" t="inlineStr">
        <is>
          <t>29.1789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3" t="inlineStr">
        <is>
          <t>normal</t>
        </is>
      </c>
      <c r="B2707" s="3" t="inlineStr">
        <is>
          <t>2025-02-06</t>
        </is>
      </c>
      <c r="C2707" s="3" t="inlineStr">
        <is>
          <t>Ecocash Holdings Zimbabwe Limited</t>
        </is>
      </c>
      <c r="D2707" s="3" t="inlineStr">
        <is>
          <t>opening_price</t>
        </is>
      </c>
      <c r="E2707" s="3" t="inlineStr">
        <is>
          <t>29.1789</t>
        </is>
      </c>
      <c r="F2707" s="3" t="inlineStr">
        <is>
          <t>29.975</t>
        </is>
      </c>
      <c r="G2707" s="3" t="inlineStr">
        <is>
          <t>numeric_difference</t>
        </is>
      </c>
      <c r="H2707" s="3" t="inlineStr"/>
      <c r="I2707" s="3" t="inlineStr">
        <is>
          <t>pending</t>
        </is>
      </c>
      <c r="J2707" s="3" t="inlineStr"/>
      <c r="K2707" s="3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3" t="inlineStr">
        <is>
          <t>normal</t>
        </is>
      </c>
      <c r="B2709" s="3" t="inlineStr">
        <is>
          <t>2025-02-06</t>
        </is>
      </c>
      <c r="C2709" s="3" t="inlineStr">
        <is>
          <t>Econet Wireless Zimbabwe Limited</t>
        </is>
      </c>
      <c r="D2709" s="3" t="inlineStr">
        <is>
          <t>closing_price</t>
        </is>
      </c>
      <c r="E2709" s="3" t="inlineStr">
        <is>
          <t>249.9824</t>
        </is>
      </c>
      <c r="F2709" s="3" t="inlineStr">
        <is>
          <t>253.0858</t>
        </is>
      </c>
      <c r="G2709" s="3" t="inlineStr">
        <is>
          <t>numeric_difference</t>
        </is>
      </c>
      <c r="H2709" s="3" t="inlineStr"/>
      <c r="I2709" s="3" t="inlineStr">
        <is>
          <t>pending</t>
        </is>
      </c>
      <c r="J2709" s="3" t="inlineStr"/>
      <c r="K2709" s="3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opening_price</t>
        </is>
      </c>
      <c r="E2710" s="2" t="inlineStr">
        <is>
          <t>253.0858</t>
        </is>
      </c>
      <c r="F2710" s="2" t="inlineStr">
        <is>
          <t>256.4596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3" t="inlineStr">
        <is>
          <t>normal</t>
        </is>
      </c>
      <c r="B2711" s="3" t="inlineStr">
        <is>
          <t>2025-02-06</t>
        </is>
      </c>
      <c r="C2711" s="3" t="inlineStr">
        <is>
          <t>Econet Wireless Zimbabwe Limited</t>
        </is>
      </c>
      <c r="D2711" s="3" t="inlineStr">
        <is>
          <t>volume</t>
        </is>
      </c>
      <c r="E2711" s="3" t="inlineStr">
        <is>
          <t>30993300</t>
        </is>
      </c>
      <c r="F2711" s="3" t="inlineStr">
        <is>
          <t>6028800</t>
        </is>
      </c>
      <c r="G2711" s="3" t="inlineStr">
        <is>
          <t>numeric_difference</t>
        </is>
      </c>
      <c r="H2711" s="3" t="inlineStr"/>
      <c r="I2711" s="3" t="inlineStr">
        <is>
          <t>pending</t>
        </is>
      </c>
      <c r="J2711" s="3" t="inlineStr"/>
      <c r="K2711" s="3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closing_price</t>
        </is>
      </c>
      <c r="E2712" s="2" t="inlineStr">
        <is>
          <t>778.9422</t>
        </is>
      </c>
      <c r="F2712" s="2" t="inlineStr">
        <is>
          <t>779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3" t="inlineStr">
        <is>
          <t>normal</t>
        </is>
      </c>
      <c r="B2713" s="3" t="inlineStr">
        <is>
          <t>2025-02-06</t>
        </is>
      </c>
      <c r="C2713" s="3" t="inlineStr">
        <is>
          <t>Fbc Holdings Limited</t>
        </is>
      </c>
      <c r="D2713" s="3" t="inlineStr">
        <is>
          <t>opening_price</t>
        </is>
      </c>
      <c r="E2713" s="3" t="inlineStr">
        <is>
          <t>779</t>
        </is>
      </c>
      <c r="F2713" s="3" t="inlineStr">
        <is>
          <t>780.0379</t>
        </is>
      </c>
      <c r="G2713" s="3" t="inlineStr">
        <is>
          <t>numeric_difference</t>
        </is>
      </c>
      <c r="H2713" s="3" t="inlineStr"/>
      <c r="I2713" s="3" t="inlineStr">
        <is>
          <t>pending</t>
        </is>
      </c>
      <c r="J2713" s="3" t="inlineStr"/>
      <c r="K2713" s="3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3" t="inlineStr">
        <is>
          <t>normal</t>
        </is>
      </c>
      <c r="B2715" s="3" t="inlineStr">
        <is>
          <t>2025-02-06</t>
        </is>
      </c>
      <c r="C2715" s="3" t="inlineStr">
        <is>
          <t>First Mutual Properties Limited</t>
        </is>
      </c>
      <c r="D2715" s="3" t="inlineStr">
        <is>
          <t>closing_price</t>
        </is>
      </c>
      <c r="E2715" s="3" t="inlineStr">
        <is>
          <t>103.95</t>
        </is>
      </c>
      <c r="F2715" s="3" t="inlineStr">
        <is>
          <t>104</t>
        </is>
      </c>
      <c r="G2715" s="3" t="inlineStr">
        <is>
          <t>numeric_difference</t>
        </is>
      </c>
      <c r="H2715" s="3" t="inlineStr"/>
      <c r="I2715" s="3" t="inlineStr">
        <is>
          <t>pending</t>
        </is>
      </c>
      <c r="J2715" s="3" t="inlineStr"/>
      <c r="K2715" s="3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3" t="inlineStr">
        <is>
          <t>normal</t>
        </is>
      </c>
      <c r="B2717" s="3" t="inlineStr">
        <is>
          <t>2025-02-06</t>
        </is>
      </c>
      <c r="C2717" s="3" t="inlineStr">
        <is>
          <t>General Beltings Holdings Limited</t>
        </is>
      </c>
      <c r="D2717" s="3" t="inlineStr">
        <is>
          <t>closing_price</t>
        </is>
      </c>
      <c r="E2717" s="3" t="inlineStr">
        <is>
          <t>7.05</t>
        </is>
      </c>
      <c r="F2717" s="3" t="inlineStr">
        <is>
          <t>7.02</t>
        </is>
      </c>
      <c r="G2717" s="3" t="inlineStr">
        <is>
          <t>numeric_difference</t>
        </is>
      </c>
      <c r="H2717" s="3" t="inlineStr"/>
      <c r="I2717" s="3" t="inlineStr">
        <is>
          <t>pending</t>
        </is>
      </c>
      <c r="J2717" s="3" t="inlineStr"/>
      <c r="K2717" s="3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3" t="inlineStr">
        <is>
          <t>normal</t>
        </is>
      </c>
      <c r="B2719" s="3" t="inlineStr">
        <is>
          <t>2025-02-06</t>
        </is>
      </c>
      <c r="C2719" s="3" t="inlineStr">
        <is>
          <t>Hippo Valley Estates Limited</t>
        </is>
      </c>
      <c r="D2719" s="3" t="inlineStr">
        <is>
          <t>opening_price</t>
        </is>
      </c>
      <c r="E2719" s="3" t="inlineStr">
        <is>
          <t>750</t>
        </is>
      </c>
      <c r="F2719" s="3" t="inlineStr">
        <is>
          <t>749.95</t>
        </is>
      </c>
      <c r="G2719" s="3" t="inlineStr">
        <is>
          <t>numeric_difference</t>
        </is>
      </c>
      <c r="H2719" s="3" t="inlineStr"/>
      <c r="I2719" s="3" t="inlineStr">
        <is>
          <t>pending</t>
        </is>
      </c>
      <c r="J2719" s="3" t="inlineStr"/>
      <c r="K2719" s="3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3" t="inlineStr">
        <is>
          <t>normal</t>
        </is>
      </c>
      <c r="B2721" s="3" t="inlineStr">
        <is>
          <t>2025-02-06</t>
        </is>
      </c>
      <c r="C2721" s="3" t="inlineStr">
        <is>
          <t>Masimba Holdings Limited</t>
        </is>
      </c>
      <c r="D2721" s="3" t="inlineStr">
        <is>
          <t>volume</t>
        </is>
      </c>
      <c r="E2721" s="3" t="inlineStr">
        <is>
          <t>0</t>
        </is>
      </c>
      <c r="F2721" s="3" t="inlineStr">
        <is>
          <t>50300</t>
        </is>
      </c>
      <c r="G2721" s="3" t="inlineStr">
        <is>
          <t>numeric_difference</t>
        </is>
      </c>
      <c r="H2721" s="3" t="inlineStr"/>
      <c r="I2721" s="3" t="inlineStr">
        <is>
          <t>pending</t>
        </is>
      </c>
      <c r="J2721" s="3" t="inlineStr"/>
      <c r="K2721" s="3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3" t="inlineStr">
        <is>
          <t>normal</t>
        </is>
      </c>
      <c r="B2723" s="3" t="inlineStr">
        <is>
          <t>2025-02-06</t>
        </is>
      </c>
      <c r="C2723" s="3" t="inlineStr">
        <is>
          <t>Nampak Zimbabwe Limited</t>
        </is>
      </c>
      <c r="D2723" s="3" t="inlineStr">
        <is>
          <t>volume</t>
        </is>
      </c>
      <c r="E2723" s="3" t="inlineStr">
        <is>
          <t>61400</t>
        </is>
      </c>
      <c r="F2723" s="3" t="inlineStr">
        <is>
          <t>0</t>
        </is>
      </c>
      <c r="G2723" s="3" t="inlineStr">
        <is>
          <t>numeric_difference</t>
        </is>
      </c>
      <c r="H2723" s="3" t="inlineStr"/>
      <c r="I2723" s="3" t="inlineStr">
        <is>
          <t>pending</t>
        </is>
      </c>
      <c r="J2723" s="3" t="inlineStr"/>
      <c r="K2723" s="3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closing_price</t>
        </is>
      </c>
      <c r="E2724" s="2" t="inlineStr">
        <is>
          <t>31.9995</t>
        </is>
      </c>
      <c r="F2724" s="2" t="inlineStr">
        <is>
          <t>31.9933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3" t="inlineStr">
        <is>
          <t>normal</t>
        </is>
      </c>
      <c r="B2725" s="3" t="inlineStr">
        <is>
          <t>2025-02-06</t>
        </is>
      </c>
      <c r="C2725" s="3" t="inlineStr">
        <is>
          <t>Ok Zimbabwe Limited</t>
        </is>
      </c>
      <c r="D2725" s="3" t="inlineStr">
        <is>
          <t>opening_price</t>
        </is>
      </c>
      <c r="E2725" s="3" t="inlineStr">
        <is>
          <t>31.9933</t>
        </is>
      </c>
      <c r="F2725" s="3" t="inlineStr">
        <is>
          <t>31.9752</t>
        </is>
      </c>
      <c r="G2725" s="3" t="inlineStr">
        <is>
          <t>numeric_difference</t>
        </is>
      </c>
      <c r="H2725" s="3" t="inlineStr"/>
      <c r="I2725" s="3" t="inlineStr">
        <is>
          <t>pending</t>
        </is>
      </c>
      <c r="J2725" s="3" t="inlineStr"/>
      <c r="K2725" s="3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3" t="inlineStr">
        <is>
          <t>normal</t>
        </is>
      </c>
      <c r="B2727" s="3" t="inlineStr">
        <is>
          <t>2025-02-06</t>
        </is>
      </c>
      <c r="C2727" s="3" t="inlineStr">
        <is>
          <t>Proplastics Limited</t>
        </is>
      </c>
      <c r="D2727" s="3" t="inlineStr">
        <is>
          <t>opening_price</t>
        </is>
      </c>
      <c r="E2727" s="3" t="inlineStr">
        <is>
          <t>84.163</t>
        </is>
      </c>
      <c r="F2727" s="3" t="inlineStr">
        <is>
          <t>84.9502</t>
        </is>
      </c>
      <c r="G2727" s="3" t="inlineStr">
        <is>
          <t>numeric_difference</t>
        </is>
      </c>
      <c r="H2727" s="3" t="inlineStr"/>
      <c r="I2727" s="3" t="inlineStr">
        <is>
          <t>pending</t>
        </is>
      </c>
      <c r="J2727" s="3" t="inlineStr"/>
      <c r="K2727" s="3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3" t="inlineStr">
        <is>
          <t>normal</t>
        </is>
      </c>
      <c r="B2729" s="3" t="inlineStr">
        <is>
          <t>2025-02-06</t>
        </is>
      </c>
      <c r="C2729" s="3" t="inlineStr">
        <is>
          <t>Rainbow Tourism Group Limited</t>
        </is>
      </c>
      <c r="D2729" s="3" t="inlineStr">
        <is>
          <t>opening_price</t>
        </is>
      </c>
      <c r="E2729" s="3" t="inlineStr">
        <is>
          <t>60.25</t>
        </is>
      </c>
      <c r="F2729" s="3" t="inlineStr">
        <is>
          <t>60.0221</t>
        </is>
      </c>
      <c r="G2729" s="3" t="inlineStr">
        <is>
          <t>numeric_difference</t>
        </is>
      </c>
      <c r="H2729" s="3" t="inlineStr"/>
      <c r="I2729" s="3" t="inlineStr">
        <is>
          <t>pending</t>
        </is>
      </c>
      <c r="J2729" s="3" t="inlineStr"/>
      <c r="K2729" s="3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3" t="inlineStr">
        <is>
          <t>normal</t>
        </is>
      </c>
      <c r="B2731" s="3" t="inlineStr">
        <is>
          <t>2025-02-06</t>
        </is>
      </c>
      <c r="C2731" s="3" t="inlineStr">
        <is>
          <t>Seed Co Limited</t>
        </is>
      </c>
      <c r="D2731" s="3" t="inlineStr">
        <is>
          <t>closing_price</t>
        </is>
      </c>
      <c r="E2731" s="3" t="inlineStr">
        <is>
          <t>194.278</t>
        </is>
      </c>
      <c r="F2731" s="3" t="inlineStr">
        <is>
          <t>190.2907</t>
        </is>
      </c>
      <c r="G2731" s="3" t="inlineStr">
        <is>
          <t>numeric_difference</t>
        </is>
      </c>
      <c r="H2731" s="3" t="inlineStr"/>
      <c r="I2731" s="3" t="inlineStr">
        <is>
          <t>pending</t>
        </is>
      </c>
      <c r="J2731" s="3" t="inlineStr"/>
      <c r="K2731" s="3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opening_price</t>
        </is>
      </c>
      <c r="E2732" s="2" t="inlineStr">
        <is>
          <t>190.2907</t>
        </is>
      </c>
      <c r="F2732" s="2" t="inlineStr">
        <is>
          <t>190.2658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3" t="inlineStr">
        <is>
          <t>normal</t>
        </is>
      </c>
      <c r="B2733" s="3" t="inlineStr">
        <is>
          <t>2025-02-06</t>
        </is>
      </c>
      <c r="C2733" s="3" t="inlineStr">
        <is>
          <t>Seed Co Limited</t>
        </is>
      </c>
      <c r="D2733" s="3" t="inlineStr">
        <is>
          <t>volume</t>
        </is>
      </c>
      <c r="E2733" s="3" t="inlineStr">
        <is>
          <t>53100</t>
        </is>
      </c>
      <c r="F2733" s="3" t="inlineStr">
        <is>
          <t>25800</t>
        </is>
      </c>
      <c r="G2733" s="3" t="inlineStr">
        <is>
          <t>numeric_difference</t>
        </is>
      </c>
      <c r="H2733" s="3" t="inlineStr"/>
      <c r="I2733" s="3" t="inlineStr">
        <is>
          <t>pending</t>
        </is>
      </c>
      <c r="J2733" s="3" t="inlineStr"/>
      <c r="K2733" s="3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3" t="inlineStr">
        <is>
          <t>normal</t>
        </is>
      </c>
      <c r="B2735" s="3" t="inlineStr">
        <is>
          <t>2025-02-06</t>
        </is>
      </c>
      <c r="C2735" s="3" t="inlineStr">
        <is>
          <t>Starafricacorporation Limited</t>
        </is>
      </c>
      <c r="D2735" s="3" t="inlineStr">
        <is>
          <t>volume</t>
        </is>
      </c>
      <c r="E2735" s="3" t="inlineStr">
        <is>
          <t>8900</t>
        </is>
      </c>
      <c r="F2735" s="3" t="inlineStr">
        <is>
          <t>5900</t>
        </is>
      </c>
      <c r="G2735" s="3" t="inlineStr">
        <is>
          <t>numeric_difference</t>
        </is>
      </c>
      <c r="H2735" s="3" t="inlineStr"/>
      <c r="I2735" s="3" t="inlineStr">
        <is>
          <t>pending</t>
        </is>
      </c>
      <c r="J2735" s="3" t="inlineStr"/>
      <c r="K2735" s="3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closing_price</t>
        </is>
      </c>
      <c r="E2736" s="2" t="inlineStr">
        <is>
          <t>178.95</t>
        </is>
      </c>
      <c r="F2736" s="2" t="inlineStr">
        <is>
          <t>179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3" t="inlineStr">
        <is>
          <t>normal</t>
        </is>
      </c>
      <c r="B2737" s="3" t="inlineStr">
        <is>
          <t>2025-02-06</t>
        </is>
      </c>
      <c r="C2737" s="3" t="inlineStr">
        <is>
          <t>Tanganda Tea Company Limited</t>
        </is>
      </c>
      <c r="D2737" s="3" t="inlineStr">
        <is>
          <t>opening_price</t>
        </is>
      </c>
      <c r="E2737" s="3" t="inlineStr">
        <is>
          <t>179</t>
        </is>
      </c>
      <c r="F2737" s="3" t="inlineStr">
        <is>
          <t>179.1833</t>
        </is>
      </c>
      <c r="G2737" s="3" t="inlineStr">
        <is>
          <t>numeric_difference</t>
        </is>
      </c>
      <c r="H2737" s="3" t="inlineStr"/>
      <c r="I2737" s="3" t="inlineStr">
        <is>
          <t>pending</t>
        </is>
      </c>
      <c r="J2737" s="3" t="inlineStr"/>
      <c r="K2737" s="3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3" t="inlineStr">
        <is>
          <t>normal</t>
        </is>
      </c>
      <c r="B2739" s="3" t="inlineStr">
        <is>
          <t>2025-02-06</t>
        </is>
      </c>
      <c r="C2739" s="3" t="inlineStr">
        <is>
          <t>Turnall Holdings Limited</t>
        </is>
      </c>
      <c r="D2739" s="3" t="inlineStr">
        <is>
          <t>volume</t>
        </is>
      </c>
      <c r="E2739" s="3" t="inlineStr">
        <is>
          <t>0</t>
        </is>
      </c>
      <c r="F2739" s="3" t="inlineStr">
        <is>
          <t>5000</t>
        </is>
      </c>
      <c r="G2739" s="3" t="inlineStr">
        <is>
          <t>numeric_difference</t>
        </is>
      </c>
      <c r="H2739" s="3" t="inlineStr"/>
      <c r="I2739" s="3" t="inlineStr">
        <is>
          <t>pending</t>
        </is>
      </c>
      <c r="J2739" s="3" t="inlineStr"/>
      <c r="K2739" s="3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3" t="inlineStr">
        <is>
          <t>normal</t>
        </is>
      </c>
      <c r="B2741" s="3" t="inlineStr">
        <is>
          <t>2025-02-06</t>
        </is>
      </c>
      <c r="C2741" s="3" t="inlineStr">
        <is>
          <t>Unifreight Africa Limited</t>
        </is>
      </c>
      <c r="D2741" s="3" t="inlineStr">
        <is>
          <t>volume</t>
        </is>
      </c>
      <c r="E2741" s="3" t="inlineStr">
        <is>
          <t>0</t>
        </is>
      </c>
      <c r="F2741" s="3" t="inlineStr">
        <is>
          <t>100</t>
        </is>
      </c>
      <c r="G2741" s="3" t="inlineStr">
        <is>
          <t>numeric_difference</t>
        </is>
      </c>
      <c r="H2741" s="3" t="inlineStr"/>
      <c r="I2741" s="3" t="inlineStr">
        <is>
          <t>pending</t>
        </is>
      </c>
      <c r="J2741" s="3" t="inlineStr"/>
      <c r="K2741" s="3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closing_price</t>
        </is>
      </c>
      <c r="E2742" s="2" t="inlineStr">
        <is>
          <t>5.0114</t>
        </is>
      </c>
      <c r="F2742" s="2" t="inlineStr">
        <is>
          <t>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3" t="inlineStr">
        <is>
          <t>normal</t>
        </is>
      </c>
      <c r="B2743" s="3" t="inlineStr">
        <is>
          <t>2025-02-06</t>
        </is>
      </c>
      <c r="C2743" s="3" t="inlineStr">
        <is>
          <t>Willdale Limited</t>
        </is>
      </c>
      <c r="D2743" s="3" t="inlineStr">
        <is>
          <t>opening_price</t>
        </is>
      </c>
      <c r="E2743" s="3" t="inlineStr">
        <is>
          <t>5</t>
        </is>
      </c>
      <c r="F2743" s="3" t="inlineStr">
        <is>
          <t>5.5</t>
        </is>
      </c>
      <c r="G2743" s="3" t="inlineStr">
        <is>
          <t>numeric_difference</t>
        </is>
      </c>
      <c r="H2743" s="3" t="inlineStr"/>
      <c r="I2743" s="3" t="inlineStr">
        <is>
          <t>pending</t>
        </is>
      </c>
      <c r="J2743" s="3" t="inlineStr"/>
      <c r="K2743" s="3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3" t="inlineStr">
        <is>
          <t>normal</t>
        </is>
      </c>
      <c r="B2745" s="3" t="inlineStr">
        <is>
          <t>2025-02-06</t>
        </is>
      </c>
      <c r="C2745" s="3" t="inlineStr">
        <is>
          <t>Zimre Holdings Limited</t>
        </is>
      </c>
      <c r="D2745" s="3" t="inlineStr">
        <is>
          <t>closing_price</t>
        </is>
      </c>
      <c r="E2745" s="3" t="inlineStr">
        <is>
          <t>26.2433</t>
        </is>
      </c>
      <c r="F2745" s="3" t="inlineStr">
        <is>
          <t>25</t>
        </is>
      </c>
      <c r="G2745" s="3" t="inlineStr">
        <is>
          <t>numeric_difference</t>
        </is>
      </c>
      <c r="H2745" s="3" t="inlineStr"/>
      <c r="I2745" s="3" t="inlineStr">
        <is>
          <t>pending</t>
        </is>
      </c>
      <c r="J2745" s="3" t="inlineStr"/>
      <c r="K2745" s="3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opening_price</t>
        </is>
      </c>
      <c r="E2746" s="2" t="inlineStr">
        <is>
          <t>25</t>
        </is>
      </c>
      <c r="F2746" s="2" t="inlineStr">
        <is>
          <t>22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3" t="inlineStr">
        <is>
          <t>normal</t>
        </is>
      </c>
      <c r="B2747" s="3" t="inlineStr">
        <is>
          <t>2025-02-06</t>
        </is>
      </c>
      <c r="C2747" s="3" t="inlineStr">
        <is>
          <t>Zimre Holdings Limited</t>
        </is>
      </c>
      <c r="D2747" s="3" t="inlineStr">
        <is>
          <t>volume</t>
        </is>
      </c>
      <c r="E2747" s="3" t="inlineStr">
        <is>
          <t>122000</t>
        </is>
      </c>
      <c r="F2747" s="3" t="inlineStr">
        <is>
          <t>1200</t>
        </is>
      </c>
      <c r="G2747" s="3" t="inlineStr">
        <is>
          <t>numeric_difference</t>
        </is>
      </c>
      <c r="H2747" s="3" t="inlineStr"/>
      <c r="I2747" s="3" t="inlineStr">
        <is>
          <t>pending</t>
        </is>
      </c>
      <c r="J2747" s="3" t="inlineStr"/>
      <c r="K2747" s="3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3" t="inlineStr">
        <is>
          <t>normal</t>
        </is>
      </c>
      <c r="B2749" s="3" t="inlineStr">
        <is>
          <t>2025-02-07</t>
        </is>
      </c>
      <c r="C2749" s="3" t="inlineStr">
        <is>
          <t>Ariston Holdings Limited</t>
        </is>
      </c>
      <c r="D2749" s="3" t="inlineStr">
        <is>
          <t>volume</t>
        </is>
      </c>
      <c r="E2749" s="3" t="inlineStr">
        <is>
          <t>0</t>
        </is>
      </c>
      <c r="F2749" s="3" t="inlineStr">
        <is>
          <t>21700</t>
        </is>
      </c>
      <c r="G2749" s="3" t="inlineStr">
        <is>
          <t>numeric_difference</t>
        </is>
      </c>
      <c r="H2749" s="3" t="inlineStr"/>
      <c r="I2749" s="3" t="inlineStr">
        <is>
          <t>pending</t>
        </is>
      </c>
      <c r="J2749" s="3" t="inlineStr"/>
      <c r="K2749" s="3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3" t="inlineStr">
        <is>
          <t>normal</t>
        </is>
      </c>
      <c r="B2751" s="3" t="inlineStr">
        <is>
          <t>2025-02-07</t>
        </is>
      </c>
      <c r="C2751" s="3" t="inlineStr">
        <is>
          <t>British American Tobacco Zimbabwe Limited</t>
        </is>
      </c>
      <c r="D2751" s="3" t="inlineStr">
        <is>
          <t>volume</t>
        </is>
      </c>
      <c r="E2751" s="3" t="inlineStr">
        <is>
          <t>2000</t>
        </is>
      </c>
      <c r="F2751" s="3" t="inlineStr">
        <is>
          <t>0</t>
        </is>
      </c>
      <c r="G2751" s="3" t="inlineStr">
        <is>
          <t>numeric_difference</t>
        </is>
      </c>
      <c r="H2751" s="3" t="inlineStr"/>
      <c r="I2751" s="3" t="inlineStr">
        <is>
          <t>pending</t>
        </is>
      </c>
      <c r="J2751" s="3" t="inlineStr"/>
      <c r="K2751" s="3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3" t="inlineStr">
        <is>
          <t>normal</t>
        </is>
      </c>
      <c r="B2753" s="3" t="inlineStr">
        <is>
          <t>2025-02-07</t>
        </is>
      </c>
      <c r="C2753" s="3" t="inlineStr">
        <is>
          <t>Cbz Holdings Limited</t>
        </is>
      </c>
      <c r="D2753" s="3" t="inlineStr">
        <is>
          <t>closing_price</t>
        </is>
      </c>
      <c r="E2753" s="3" t="inlineStr">
        <is>
          <t>795</t>
        </is>
      </c>
      <c r="F2753" s="3" t="inlineStr">
        <is>
          <t>798.2375</t>
        </is>
      </c>
      <c r="G2753" s="3" t="inlineStr">
        <is>
          <t>numeric_difference</t>
        </is>
      </c>
      <c r="H2753" s="3" t="inlineStr"/>
      <c r="I2753" s="3" t="inlineStr">
        <is>
          <t>pending</t>
        </is>
      </c>
      <c r="J2753" s="3" t="inlineStr"/>
      <c r="K2753" s="3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opening_price</t>
        </is>
      </c>
      <c r="E2754" s="2" t="inlineStr">
        <is>
          <t>798.2375</t>
        </is>
      </c>
      <c r="F2754" s="2" t="inlineStr">
        <is>
          <t>826.1538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3" t="inlineStr">
        <is>
          <t>normal</t>
        </is>
      </c>
      <c r="B2755" s="3" t="inlineStr">
        <is>
          <t>2025-02-07</t>
        </is>
      </c>
      <c r="C2755" s="3" t="inlineStr">
        <is>
          <t>Cbz Holdings Limited</t>
        </is>
      </c>
      <c r="D2755" s="3" t="inlineStr">
        <is>
          <t>volume</t>
        </is>
      </c>
      <c r="E2755" s="3" t="inlineStr">
        <is>
          <t>600</t>
        </is>
      </c>
      <c r="F2755" s="3" t="inlineStr">
        <is>
          <t>400</t>
        </is>
      </c>
      <c r="G2755" s="3" t="inlineStr">
        <is>
          <t>numeric_difference</t>
        </is>
      </c>
      <c r="H2755" s="3" t="inlineStr"/>
      <c r="I2755" s="3" t="inlineStr">
        <is>
          <t>pending</t>
        </is>
      </c>
      <c r="J2755" s="3" t="inlineStr"/>
      <c r="K2755" s="3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closing_price</t>
        </is>
      </c>
      <c r="E2756" s="2" t="inlineStr">
        <is>
          <t>165.8867</t>
        </is>
      </c>
      <c r="F2756" s="2" t="inlineStr">
        <is>
          <t>167.45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3" t="inlineStr">
        <is>
          <t>normal</t>
        </is>
      </c>
      <c r="B2757" s="3" t="inlineStr">
        <is>
          <t>2025-02-07</t>
        </is>
      </c>
      <c r="C2757" s="3" t="inlineStr">
        <is>
          <t>Dairibord Holdings Limited</t>
        </is>
      </c>
      <c r="D2757" s="3" t="inlineStr">
        <is>
          <t>opening_price</t>
        </is>
      </c>
      <c r="E2757" s="3" t="inlineStr">
        <is>
          <t>167.45</t>
        </is>
      </c>
      <c r="F2757" s="3" t="inlineStr">
        <is>
          <t>189.5152</t>
        </is>
      </c>
      <c r="G2757" s="3" t="inlineStr">
        <is>
          <t>numeric_difference</t>
        </is>
      </c>
      <c r="H2757" s="3" t="inlineStr"/>
      <c r="I2757" s="3" t="inlineStr">
        <is>
          <t>pending</t>
        </is>
      </c>
      <c r="J2757" s="3" t="inlineStr"/>
      <c r="K2757" s="3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3" t="inlineStr">
        <is>
          <t>normal</t>
        </is>
      </c>
      <c r="B2759" s="3" t="inlineStr">
        <is>
          <t>2025-02-07</t>
        </is>
      </c>
      <c r="C2759" s="3" t="inlineStr">
        <is>
          <t>Delta Corporation Limited</t>
        </is>
      </c>
      <c r="D2759" s="3" t="inlineStr">
        <is>
          <t>closing_price</t>
        </is>
      </c>
      <c r="E2759" s="3" t="inlineStr">
        <is>
          <t>1292.4882</t>
        </is>
      </c>
      <c r="F2759" s="3" t="inlineStr">
        <is>
          <t>1297.7315</t>
        </is>
      </c>
      <c r="G2759" s="3" t="inlineStr">
        <is>
          <t>numeric_difference</t>
        </is>
      </c>
      <c r="H2759" s="3" t="inlineStr"/>
      <c r="I2759" s="3" t="inlineStr">
        <is>
          <t>pending</t>
        </is>
      </c>
      <c r="J2759" s="3" t="inlineStr"/>
      <c r="K2759" s="3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opening_price</t>
        </is>
      </c>
      <c r="E2760" s="2" t="inlineStr">
        <is>
          <t>1297.7315</t>
        </is>
      </c>
      <c r="F2760" s="2" t="inlineStr">
        <is>
          <t>1254.7215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3" t="inlineStr">
        <is>
          <t>normal</t>
        </is>
      </c>
      <c r="B2761" s="3" t="inlineStr">
        <is>
          <t>2025-02-07</t>
        </is>
      </c>
      <c r="C2761" s="3" t="inlineStr">
        <is>
          <t>Delta Corporation Limited</t>
        </is>
      </c>
      <c r="D2761" s="3" t="inlineStr">
        <is>
          <t>volume</t>
        </is>
      </c>
      <c r="E2761" s="3" t="inlineStr">
        <is>
          <t>161600</t>
        </is>
      </c>
      <c r="F2761" s="3" t="inlineStr">
        <is>
          <t>5605500</t>
        </is>
      </c>
      <c r="G2761" s="3" t="inlineStr">
        <is>
          <t>numeric_difference</t>
        </is>
      </c>
      <c r="H2761" s="3" t="inlineStr"/>
      <c r="I2761" s="3" t="inlineStr">
        <is>
          <t>pending</t>
        </is>
      </c>
      <c r="J2761" s="3" t="inlineStr"/>
      <c r="K2761" s="3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closing_price</t>
        </is>
      </c>
      <c r="E2762" s="2" t="inlineStr">
        <is>
          <t>27</t>
        </is>
      </c>
      <c r="F2762" s="2" t="inlineStr">
        <is>
          <t>27.9993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3" t="inlineStr">
        <is>
          <t>normal</t>
        </is>
      </c>
      <c r="B2763" s="3" t="inlineStr">
        <is>
          <t>2025-02-07</t>
        </is>
      </c>
      <c r="C2763" s="3" t="inlineStr">
        <is>
          <t>Ecocash Holdings Zimbabwe Limited</t>
        </is>
      </c>
      <c r="D2763" s="3" t="inlineStr">
        <is>
          <t>opening_price</t>
        </is>
      </c>
      <c r="E2763" s="3" t="inlineStr">
        <is>
          <t>27.9993</t>
        </is>
      </c>
      <c r="F2763" s="3" t="inlineStr">
        <is>
          <t>29.1789</t>
        </is>
      </c>
      <c r="G2763" s="3" t="inlineStr">
        <is>
          <t>numeric_difference</t>
        </is>
      </c>
      <c r="H2763" s="3" t="inlineStr"/>
      <c r="I2763" s="3" t="inlineStr">
        <is>
          <t>pending</t>
        </is>
      </c>
      <c r="J2763" s="3" t="inlineStr"/>
      <c r="K2763" s="3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3" t="inlineStr">
        <is>
          <t>normal</t>
        </is>
      </c>
      <c r="B2765" s="3" t="inlineStr">
        <is>
          <t>2025-02-07</t>
        </is>
      </c>
      <c r="C2765" s="3" t="inlineStr">
        <is>
          <t>Econet Wireless Zimbabwe Limited</t>
        </is>
      </c>
      <c r="D2765" s="3" t="inlineStr">
        <is>
          <t>closing_price</t>
        </is>
      </c>
      <c r="E2765" s="3" t="inlineStr">
        <is>
          <t>250.0097</t>
        </is>
      </c>
      <c r="F2765" s="3" t="inlineStr">
        <is>
          <t>249.9824</t>
        </is>
      </c>
      <c r="G2765" s="3" t="inlineStr">
        <is>
          <t>numeric_difference</t>
        </is>
      </c>
      <c r="H2765" s="3" t="inlineStr"/>
      <c r="I2765" s="3" t="inlineStr">
        <is>
          <t>pending</t>
        </is>
      </c>
      <c r="J2765" s="3" t="inlineStr"/>
      <c r="K2765" s="3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opening_price</t>
        </is>
      </c>
      <c r="E2766" s="2" t="inlineStr">
        <is>
          <t>249.9824</t>
        </is>
      </c>
      <c r="F2766" s="2" t="inlineStr">
        <is>
          <t>253.0858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3" t="inlineStr">
        <is>
          <t>normal</t>
        </is>
      </c>
      <c r="B2767" s="3" t="inlineStr">
        <is>
          <t>2025-02-07</t>
        </is>
      </c>
      <c r="C2767" s="3" t="inlineStr">
        <is>
          <t>Econet Wireless Zimbabwe Limited</t>
        </is>
      </c>
      <c r="D2767" s="3" t="inlineStr">
        <is>
          <t>volume</t>
        </is>
      </c>
      <c r="E2767" s="3" t="inlineStr">
        <is>
          <t>30608700</t>
        </is>
      </c>
      <c r="F2767" s="3" t="inlineStr">
        <is>
          <t>30993300</t>
        </is>
      </c>
      <c r="G2767" s="3" t="inlineStr">
        <is>
          <t>numeric_difference</t>
        </is>
      </c>
      <c r="H2767" s="3" t="inlineStr"/>
      <c r="I2767" s="3" t="inlineStr">
        <is>
          <t>pending</t>
        </is>
      </c>
      <c r="J2767" s="3" t="inlineStr"/>
      <c r="K2767" s="3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closing_price</t>
        </is>
      </c>
      <c r="E2768" s="2" t="inlineStr">
        <is>
          <t>751.2589</t>
        </is>
      </c>
      <c r="F2768" s="2" t="inlineStr">
        <is>
          <t>778.9422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3" t="inlineStr">
        <is>
          <t>normal</t>
        </is>
      </c>
      <c r="B2769" s="3" t="inlineStr">
        <is>
          <t>2025-02-07</t>
        </is>
      </c>
      <c r="C2769" s="3" t="inlineStr">
        <is>
          <t>Fbc Holdings Limited</t>
        </is>
      </c>
      <c r="D2769" s="3" t="inlineStr">
        <is>
          <t>opening_price</t>
        </is>
      </c>
      <c r="E2769" s="3" t="inlineStr">
        <is>
          <t>778.9422</t>
        </is>
      </c>
      <c r="F2769" s="3" t="inlineStr">
        <is>
          <t>779</t>
        </is>
      </c>
      <c r="G2769" s="3" t="inlineStr">
        <is>
          <t>numeric_difference</t>
        </is>
      </c>
      <c r="H2769" s="3" t="inlineStr"/>
      <c r="I2769" s="3" t="inlineStr">
        <is>
          <t>pending</t>
        </is>
      </c>
      <c r="J2769" s="3" t="inlineStr"/>
      <c r="K2769" s="3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3" t="inlineStr">
        <is>
          <t>normal</t>
        </is>
      </c>
      <c r="B2771" s="3" t="inlineStr">
        <is>
          <t>2025-02-07</t>
        </is>
      </c>
      <c r="C2771" s="3" t="inlineStr">
        <is>
          <t>First Mutual Properties Limited</t>
        </is>
      </c>
      <c r="D2771" s="3" t="inlineStr">
        <is>
          <t>opening_price</t>
        </is>
      </c>
      <c r="E2771" s="3" t="inlineStr">
        <is>
          <t>103.95</t>
        </is>
      </c>
      <c r="F2771" s="3" t="inlineStr">
        <is>
          <t>104</t>
        </is>
      </c>
      <c r="G2771" s="3" t="inlineStr">
        <is>
          <t>numeric_difference</t>
        </is>
      </c>
      <c r="H2771" s="3" t="inlineStr"/>
      <c r="I2771" s="3" t="inlineStr">
        <is>
          <t>pending</t>
        </is>
      </c>
      <c r="J2771" s="3" t="inlineStr"/>
      <c r="K2771" s="3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3" t="inlineStr">
        <is>
          <t>normal</t>
        </is>
      </c>
      <c r="B2773" s="3" t="inlineStr">
        <is>
          <t>2025-02-07</t>
        </is>
      </c>
      <c r="C2773" s="3" t="inlineStr">
        <is>
          <t>General Beltings Holdings Limited</t>
        </is>
      </c>
      <c r="D2773" s="3" t="inlineStr">
        <is>
          <t>closing_price</t>
        </is>
      </c>
      <c r="E2773" s="3" t="inlineStr">
        <is>
          <t>7.04</t>
        </is>
      </c>
      <c r="F2773" s="3" t="inlineStr">
        <is>
          <t>7.05</t>
        </is>
      </c>
      <c r="G2773" s="3" t="inlineStr">
        <is>
          <t>numeric_difference</t>
        </is>
      </c>
      <c r="H2773" s="3" t="inlineStr"/>
      <c r="I2773" s="3" t="inlineStr">
        <is>
          <t>pending</t>
        </is>
      </c>
      <c r="J2773" s="3" t="inlineStr"/>
      <c r="K2773" s="3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opening_price</t>
        </is>
      </c>
      <c r="E2774" s="2" t="inlineStr">
        <is>
          <t>7.05</t>
        </is>
      </c>
      <c r="F2774" s="2" t="inlineStr">
        <is>
          <t>7.02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3" t="inlineStr">
        <is>
          <t>normal</t>
        </is>
      </c>
      <c r="B2775" s="3" t="inlineStr">
        <is>
          <t>2025-02-07</t>
        </is>
      </c>
      <c r="C2775" s="3" t="inlineStr">
        <is>
          <t>General Beltings Holdings Limited</t>
        </is>
      </c>
      <c r="D2775" s="3" t="inlineStr">
        <is>
          <t>volume</t>
        </is>
      </c>
      <c r="E2775" s="3" t="inlineStr">
        <is>
          <t>7000</t>
        </is>
      </c>
      <c r="F2775" s="3" t="inlineStr">
        <is>
          <t>1500</t>
        </is>
      </c>
      <c r="G2775" s="3" t="inlineStr">
        <is>
          <t>numeric_difference</t>
        </is>
      </c>
      <c r="H2775" s="3" t="inlineStr"/>
      <c r="I2775" s="3" t="inlineStr">
        <is>
          <t>pending</t>
        </is>
      </c>
      <c r="J2775" s="3" t="inlineStr"/>
      <c r="K2775" s="3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3" t="inlineStr">
        <is>
          <t>normal</t>
        </is>
      </c>
      <c r="B2777" s="3" t="inlineStr">
        <is>
          <t>2025-02-07</t>
        </is>
      </c>
      <c r="C2777" s="3" t="inlineStr">
        <is>
          <t>Nampak Zimbabwe Limited</t>
        </is>
      </c>
      <c r="D2777" s="3" t="inlineStr">
        <is>
          <t>volume</t>
        </is>
      </c>
      <c r="E2777" s="3" t="inlineStr">
        <is>
          <t>184400</t>
        </is>
      </c>
      <c r="F2777" s="3" t="inlineStr">
        <is>
          <t>61400</t>
        </is>
      </c>
      <c r="G2777" s="3" t="inlineStr">
        <is>
          <t>numeric_difference</t>
        </is>
      </c>
      <c r="H2777" s="3" t="inlineStr"/>
      <c r="I2777" s="3" t="inlineStr">
        <is>
          <t>pending</t>
        </is>
      </c>
      <c r="J2777" s="3" t="inlineStr"/>
      <c r="K2777" s="3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closing_price</t>
        </is>
      </c>
      <c r="E2778" s="2" t="inlineStr">
        <is>
          <t>32.9173</t>
        </is>
      </c>
      <c r="F2778" s="2" t="inlineStr">
        <is>
          <t>31.9995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3" t="inlineStr">
        <is>
          <t>normal</t>
        </is>
      </c>
      <c r="B2779" s="3" t="inlineStr">
        <is>
          <t>2025-02-07</t>
        </is>
      </c>
      <c r="C2779" s="3" t="inlineStr">
        <is>
          <t>Ok Zimbabwe Limited</t>
        </is>
      </c>
      <c r="D2779" s="3" t="inlineStr">
        <is>
          <t>opening_price</t>
        </is>
      </c>
      <c r="E2779" s="3" t="inlineStr">
        <is>
          <t>31.9995</t>
        </is>
      </c>
      <c r="F2779" s="3" t="inlineStr">
        <is>
          <t>31.9933</t>
        </is>
      </c>
      <c r="G2779" s="3" t="inlineStr">
        <is>
          <t>numeric_difference</t>
        </is>
      </c>
      <c r="H2779" s="3" t="inlineStr"/>
      <c r="I2779" s="3" t="inlineStr">
        <is>
          <t>pending</t>
        </is>
      </c>
      <c r="J2779" s="3" t="inlineStr"/>
      <c r="K2779" s="3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3" t="inlineStr">
        <is>
          <t>normal</t>
        </is>
      </c>
      <c r="B2781" s="3" t="inlineStr">
        <is>
          <t>2025-02-07</t>
        </is>
      </c>
      <c r="C2781" s="3" t="inlineStr">
        <is>
          <t>Rainbow Tourism Group Limited</t>
        </is>
      </c>
      <c r="D2781" s="3" t="inlineStr">
        <is>
          <t>closing_price</t>
        </is>
      </c>
      <c r="E2781" s="3" t="inlineStr">
        <is>
          <t>60.5</t>
        </is>
      </c>
      <c r="F2781" s="3" t="inlineStr">
        <is>
          <t>60.25</t>
        </is>
      </c>
      <c r="G2781" s="3" t="inlineStr">
        <is>
          <t>numeric_difference</t>
        </is>
      </c>
      <c r="H2781" s="3" t="inlineStr"/>
      <c r="I2781" s="3" t="inlineStr">
        <is>
          <t>pending</t>
        </is>
      </c>
      <c r="J2781" s="3" t="inlineStr"/>
      <c r="K2781" s="3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3" t="inlineStr">
        <is>
          <t>normal</t>
        </is>
      </c>
      <c r="B2783" s="3" t="inlineStr">
        <is>
          <t>2025-02-07</t>
        </is>
      </c>
      <c r="C2783" s="3" t="inlineStr">
        <is>
          <t>Seed Co Limited</t>
        </is>
      </c>
      <c r="D2783" s="3" t="inlineStr">
        <is>
          <t>closing_price</t>
        </is>
      </c>
      <c r="E2783" s="3" t="inlineStr">
        <is>
          <t>214.8495</t>
        </is>
      </c>
      <c r="F2783" s="3" t="inlineStr">
        <is>
          <t>194.278</t>
        </is>
      </c>
      <c r="G2783" s="3" t="inlineStr">
        <is>
          <t>numeric_difference</t>
        </is>
      </c>
      <c r="H2783" s="3" t="inlineStr"/>
      <c r="I2783" s="3" t="inlineStr">
        <is>
          <t>pending</t>
        </is>
      </c>
      <c r="J2783" s="3" t="inlineStr"/>
      <c r="K2783" s="3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opening_price</t>
        </is>
      </c>
      <c r="E2784" s="2" t="inlineStr">
        <is>
          <t>194.278</t>
        </is>
      </c>
      <c r="F2784" s="2" t="inlineStr">
        <is>
          <t>190.2907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3" t="inlineStr">
        <is>
          <t>normal</t>
        </is>
      </c>
      <c r="B2785" s="3" t="inlineStr">
        <is>
          <t>2025-02-07</t>
        </is>
      </c>
      <c r="C2785" s="3" t="inlineStr">
        <is>
          <t>Seed Co Limited</t>
        </is>
      </c>
      <c r="D2785" s="3" t="inlineStr">
        <is>
          <t>volume</t>
        </is>
      </c>
      <c r="E2785" s="3" t="inlineStr">
        <is>
          <t>69100</t>
        </is>
      </c>
      <c r="F2785" s="3" t="inlineStr">
        <is>
          <t>53100</t>
        </is>
      </c>
      <c r="G2785" s="3" t="inlineStr">
        <is>
          <t>numeric_difference</t>
        </is>
      </c>
      <c r="H2785" s="3" t="inlineStr"/>
      <c r="I2785" s="3" t="inlineStr">
        <is>
          <t>pending</t>
        </is>
      </c>
      <c r="J2785" s="3" t="inlineStr"/>
      <c r="K2785" s="3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3" t="inlineStr">
        <is>
          <t>normal</t>
        </is>
      </c>
      <c r="B2787" s="3" t="inlineStr">
        <is>
          <t>2025-02-07</t>
        </is>
      </c>
      <c r="C2787" s="3" t="inlineStr">
        <is>
          <t>Starafricacorporation Limited</t>
        </is>
      </c>
      <c r="D2787" s="3" t="inlineStr">
        <is>
          <t>volume</t>
        </is>
      </c>
      <c r="E2787" s="3" t="inlineStr">
        <is>
          <t>115900</t>
        </is>
      </c>
      <c r="F2787" s="3" t="inlineStr">
        <is>
          <t>8900</t>
        </is>
      </c>
      <c r="G2787" s="3" t="inlineStr">
        <is>
          <t>numeric_difference</t>
        </is>
      </c>
      <c r="H2787" s="3" t="inlineStr"/>
      <c r="I2787" s="3" t="inlineStr">
        <is>
          <t>pending</t>
        </is>
      </c>
      <c r="J2787" s="3" t="inlineStr"/>
      <c r="K2787" s="3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closing_price</t>
        </is>
      </c>
      <c r="E2788" s="2" t="inlineStr">
        <is>
          <t>178.925</t>
        </is>
      </c>
      <c r="F2788" s="2" t="inlineStr">
        <is>
          <t>178.95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3" t="inlineStr">
        <is>
          <t>normal</t>
        </is>
      </c>
      <c r="B2789" s="3" t="inlineStr">
        <is>
          <t>2025-02-07</t>
        </is>
      </c>
      <c r="C2789" s="3" t="inlineStr">
        <is>
          <t>Tanganda Tea Company Limited</t>
        </is>
      </c>
      <c r="D2789" s="3" t="inlineStr">
        <is>
          <t>opening_price</t>
        </is>
      </c>
      <c r="E2789" s="3" t="inlineStr">
        <is>
          <t>178.95</t>
        </is>
      </c>
      <c r="F2789" s="3" t="inlineStr">
        <is>
          <t>179</t>
        </is>
      </c>
      <c r="G2789" s="3" t="inlineStr">
        <is>
          <t>numeric_difference</t>
        </is>
      </c>
      <c r="H2789" s="3" t="inlineStr"/>
      <c r="I2789" s="3" t="inlineStr">
        <is>
          <t>pending</t>
        </is>
      </c>
      <c r="J2789" s="3" t="inlineStr"/>
      <c r="K2789" s="3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3" t="inlineStr">
        <is>
          <t>normal</t>
        </is>
      </c>
      <c r="B2791" s="3" t="inlineStr">
        <is>
          <t>2025-02-07</t>
        </is>
      </c>
      <c r="C2791" s="3" t="inlineStr">
        <is>
          <t>Turnall Holdings Limited</t>
        </is>
      </c>
      <c r="D2791" s="3" t="inlineStr">
        <is>
          <t>closing_price</t>
        </is>
      </c>
      <c r="E2791" s="3" t="inlineStr">
        <is>
          <t>5</t>
        </is>
      </c>
      <c r="F2791" s="3" t="inlineStr">
        <is>
          <t>5.5</t>
        </is>
      </c>
      <c r="G2791" s="3" t="inlineStr">
        <is>
          <t>numeric_difference</t>
        </is>
      </c>
      <c r="H2791" s="3" t="inlineStr"/>
      <c r="I2791" s="3" t="inlineStr">
        <is>
          <t>pending</t>
        </is>
      </c>
      <c r="J2791" s="3" t="inlineStr"/>
      <c r="K2791" s="3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3" t="inlineStr">
        <is>
          <t>normal</t>
        </is>
      </c>
      <c r="B2793" s="3" t="inlineStr">
        <is>
          <t>2025-02-07</t>
        </is>
      </c>
      <c r="C2793" s="3" t="inlineStr">
        <is>
          <t>Unifreight Africa Limited</t>
        </is>
      </c>
      <c r="D2793" s="3" t="inlineStr">
        <is>
          <t>closing_price</t>
        </is>
      </c>
      <c r="E2793" s="3" t="inlineStr">
        <is>
          <t>204</t>
        </is>
      </c>
      <c r="F2793" s="3" t="inlineStr">
        <is>
          <t>205</t>
        </is>
      </c>
      <c r="G2793" s="3" t="inlineStr">
        <is>
          <t>numeric_difference</t>
        </is>
      </c>
      <c r="H2793" s="3" t="inlineStr"/>
      <c r="I2793" s="3" t="inlineStr">
        <is>
          <t>pending</t>
        </is>
      </c>
      <c r="J2793" s="3" t="inlineStr"/>
      <c r="K2793" s="3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3" t="inlineStr">
        <is>
          <t>normal</t>
        </is>
      </c>
      <c r="B2795" s="3" t="inlineStr">
        <is>
          <t>2025-02-07</t>
        </is>
      </c>
      <c r="C2795" s="3" t="inlineStr">
        <is>
          <t>Willdale Limited</t>
        </is>
      </c>
      <c r="D2795" s="3" t="inlineStr">
        <is>
          <t>closing_price</t>
        </is>
      </c>
      <c r="E2795" s="3" t="inlineStr">
        <is>
          <t>4.9904</t>
        </is>
      </c>
      <c r="F2795" s="3" t="inlineStr">
        <is>
          <t>5.0114</t>
        </is>
      </c>
      <c r="G2795" s="3" t="inlineStr">
        <is>
          <t>numeric_difference</t>
        </is>
      </c>
      <c r="H2795" s="3" t="inlineStr"/>
      <c r="I2795" s="3" t="inlineStr">
        <is>
          <t>pending</t>
        </is>
      </c>
      <c r="J2795" s="3" t="inlineStr"/>
      <c r="K2795" s="3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opening_price</t>
        </is>
      </c>
      <c r="E2796" s="2" t="inlineStr">
        <is>
          <t>5.0114</t>
        </is>
      </c>
      <c r="F2796" s="2" t="inlineStr">
        <is>
          <t>5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3" t="inlineStr">
        <is>
          <t>normal</t>
        </is>
      </c>
      <c r="B2797" s="3" t="inlineStr">
        <is>
          <t>2025-02-07</t>
        </is>
      </c>
      <c r="C2797" s="3" t="inlineStr">
        <is>
          <t>Willdale Limited</t>
        </is>
      </c>
      <c r="D2797" s="3" t="inlineStr">
        <is>
          <t>volume</t>
        </is>
      </c>
      <c r="E2797" s="3" t="inlineStr">
        <is>
          <t>5000</t>
        </is>
      </c>
      <c r="F2797" s="3" t="inlineStr">
        <is>
          <t>3500</t>
        </is>
      </c>
      <c r="G2797" s="3" t="inlineStr">
        <is>
          <t>numeric_difference</t>
        </is>
      </c>
      <c r="H2797" s="3" t="inlineStr"/>
      <c r="I2797" s="3" t="inlineStr">
        <is>
          <t>pending</t>
        </is>
      </c>
      <c r="J2797" s="3" t="inlineStr"/>
      <c r="K2797" s="3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closing_price</t>
        </is>
      </c>
      <c r="E2798" s="2" t="inlineStr">
        <is>
          <t>25.5021</t>
        </is>
      </c>
      <c r="F2798" s="2" t="inlineStr">
        <is>
          <t>26.2433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3" t="inlineStr">
        <is>
          <t>normal</t>
        </is>
      </c>
      <c r="B2799" s="3" t="inlineStr">
        <is>
          <t>2025-02-07</t>
        </is>
      </c>
      <c r="C2799" s="3" t="inlineStr">
        <is>
          <t>Zimre Holdings Limited</t>
        </is>
      </c>
      <c r="D2799" s="3" t="inlineStr">
        <is>
          <t>opening_price</t>
        </is>
      </c>
      <c r="E2799" s="3" t="inlineStr">
        <is>
          <t>26.2433</t>
        </is>
      </c>
      <c r="F2799" s="3" t="inlineStr">
        <is>
          <t>25</t>
        </is>
      </c>
      <c r="G2799" s="3" t="inlineStr">
        <is>
          <t>numeric_difference</t>
        </is>
      </c>
      <c r="H2799" s="3" t="inlineStr"/>
      <c r="I2799" s="3" t="inlineStr">
        <is>
          <t>pending</t>
        </is>
      </c>
      <c r="J2799" s="3" t="inlineStr"/>
      <c r="K2799" s="3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3" t="inlineStr">
        <is>
          <t>normal</t>
        </is>
      </c>
      <c r="B2801" s="3" t="inlineStr">
        <is>
          <t>2025-02-10</t>
        </is>
      </c>
      <c r="C2801" s="3" t="inlineStr">
        <is>
          <t>Afdis Distillers Limited</t>
        </is>
      </c>
      <c r="D2801" s="3" t="inlineStr">
        <is>
          <t>closing_price</t>
        </is>
      </c>
      <c r="E2801" s="3" t="inlineStr">
        <is>
          <t>660</t>
        </is>
      </c>
      <c r="F2801" s="3" t="inlineStr">
        <is>
          <t>700</t>
        </is>
      </c>
      <c r="G2801" s="3" t="inlineStr">
        <is>
          <t>numeric_difference</t>
        </is>
      </c>
      <c r="H2801" s="3" t="inlineStr"/>
      <c r="I2801" s="3" t="inlineStr">
        <is>
          <t>pending</t>
        </is>
      </c>
      <c r="J2801" s="3" t="inlineStr"/>
      <c r="K2801" s="3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3" t="inlineStr">
        <is>
          <t>normal</t>
        </is>
      </c>
      <c r="B2803" s="3" t="inlineStr">
        <is>
          <t>2025-02-10</t>
        </is>
      </c>
      <c r="C2803" s="3" t="inlineStr">
        <is>
          <t>Ariston Holdings Limited</t>
        </is>
      </c>
      <c r="D2803" s="3" t="inlineStr">
        <is>
          <t>closing_price</t>
        </is>
      </c>
      <c r="E2803" s="3" t="inlineStr">
        <is>
          <t>5.95</t>
        </is>
      </c>
      <c r="F2803" s="3" t="inlineStr">
        <is>
          <t>5.977</t>
        </is>
      </c>
      <c r="G2803" s="3" t="inlineStr">
        <is>
          <t>numeric_difference</t>
        </is>
      </c>
      <c r="H2803" s="3" t="inlineStr"/>
      <c r="I2803" s="3" t="inlineStr">
        <is>
          <t>pending</t>
        </is>
      </c>
      <c r="J2803" s="3" t="inlineStr"/>
      <c r="K2803" s="3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3" t="inlineStr">
        <is>
          <t>normal</t>
        </is>
      </c>
      <c r="B2805" s="3" t="inlineStr">
        <is>
          <t>2025-02-10</t>
        </is>
      </c>
      <c r="C2805" s="3" t="inlineStr">
        <is>
          <t>British American Tobacco Zimbabwe Limited</t>
        </is>
      </c>
      <c r="D2805" s="3" t="inlineStr">
        <is>
          <t>opening_price</t>
        </is>
      </c>
      <c r="E2805" s="3" t="inlineStr">
        <is>
          <t>8600</t>
        </is>
      </c>
      <c r="F2805" s="3" t="inlineStr">
        <is>
          <t>9000</t>
        </is>
      </c>
      <c r="G2805" s="3" t="inlineStr">
        <is>
          <t>numeric_difference</t>
        </is>
      </c>
      <c r="H2805" s="3" t="inlineStr"/>
      <c r="I2805" s="3" t="inlineStr">
        <is>
          <t>pending</t>
        </is>
      </c>
      <c r="J2805" s="3" t="inlineStr"/>
      <c r="K2805" s="3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3" t="inlineStr">
        <is>
          <t>normal</t>
        </is>
      </c>
      <c r="B2807" s="3" t="inlineStr">
        <is>
          <t>2025-02-10</t>
        </is>
      </c>
      <c r="C2807" s="3" t="inlineStr">
        <is>
          <t>Cbz Holdings Limited</t>
        </is>
      </c>
      <c r="D2807" s="3" t="inlineStr">
        <is>
          <t>opening_price</t>
        </is>
      </c>
      <c r="E2807" s="3" t="inlineStr">
        <is>
          <t>795</t>
        </is>
      </c>
      <c r="F2807" s="3" t="inlineStr">
        <is>
          <t>798.2375</t>
        </is>
      </c>
      <c r="G2807" s="3" t="inlineStr">
        <is>
          <t>numeric_difference</t>
        </is>
      </c>
      <c r="H2807" s="3" t="inlineStr"/>
      <c r="I2807" s="3" t="inlineStr">
        <is>
          <t>pending</t>
        </is>
      </c>
      <c r="J2807" s="3" t="inlineStr"/>
      <c r="K2807" s="3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3" t="inlineStr">
        <is>
          <t>normal</t>
        </is>
      </c>
      <c r="B2809" s="3" t="inlineStr">
        <is>
          <t>2025-02-10</t>
        </is>
      </c>
      <c r="C2809" s="3" t="inlineStr">
        <is>
          <t>Dairibord Holdings Limited</t>
        </is>
      </c>
      <c r="D2809" s="3" t="inlineStr">
        <is>
          <t>opening_price</t>
        </is>
      </c>
      <c r="E2809" s="3" t="inlineStr">
        <is>
          <t>165.8867</t>
        </is>
      </c>
      <c r="F2809" s="3" t="inlineStr">
        <is>
          <t>167.45</t>
        </is>
      </c>
      <c r="G2809" s="3" t="inlineStr">
        <is>
          <t>numeric_difference</t>
        </is>
      </c>
      <c r="H2809" s="3" t="inlineStr"/>
      <c r="I2809" s="3" t="inlineStr">
        <is>
          <t>pending</t>
        </is>
      </c>
      <c r="J2809" s="3" t="inlineStr"/>
      <c r="K2809" s="3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3" t="inlineStr">
        <is>
          <t>normal</t>
        </is>
      </c>
      <c r="B2811" s="3" t="inlineStr">
        <is>
          <t>2025-02-10</t>
        </is>
      </c>
      <c r="C2811" s="3" t="inlineStr">
        <is>
          <t>Delta Corporation Limited</t>
        </is>
      </c>
      <c r="D2811" s="3" t="inlineStr">
        <is>
          <t>closing_price</t>
        </is>
      </c>
      <c r="E2811" s="3" t="inlineStr">
        <is>
          <t>1298.5217</t>
        </is>
      </c>
      <c r="F2811" s="3" t="inlineStr">
        <is>
          <t>1292.4882</t>
        </is>
      </c>
      <c r="G2811" s="3" t="inlineStr">
        <is>
          <t>numeric_difference</t>
        </is>
      </c>
      <c r="H2811" s="3" t="inlineStr"/>
      <c r="I2811" s="3" t="inlineStr">
        <is>
          <t>pending</t>
        </is>
      </c>
      <c r="J2811" s="3" t="inlineStr"/>
      <c r="K2811" s="3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opening_price</t>
        </is>
      </c>
      <c r="E2812" s="2" t="inlineStr">
        <is>
          <t>1292.4882</t>
        </is>
      </c>
      <c r="F2812" s="2" t="inlineStr">
        <is>
          <t>1297.7315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3" t="inlineStr">
        <is>
          <t>normal</t>
        </is>
      </c>
      <c r="B2813" s="3" t="inlineStr">
        <is>
          <t>2025-02-10</t>
        </is>
      </c>
      <c r="C2813" s="3" t="inlineStr">
        <is>
          <t>Delta Corporation Limited</t>
        </is>
      </c>
      <c r="D2813" s="3" t="inlineStr">
        <is>
          <t>volume</t>
        </is>
      </c>
      <c r="E2813" s="3" t="inlineStr">
        <is>
          <t>6900</t>
        </is>
      </c>
      <c r="F2813" s="3" t="inlineStr">
        <is>
          <t>161600</t>
        </is>
      </c>
      <c r="G2813" s="3" t="inlineStr">
        <is>
          <t>numeric_difference</t>
        </is>
      </c>
      <c r="H2813" s="3" t="inlineStr"/>
      <c r="I2813" s="3" t="inlineStr">
        <is>
          <t>pending</t>
        </is>
      </c>
      <c r="J2813" s="3" t="inlineStr"/>
      <c r="K2813" s="3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3" t="inlineStr">
        <is>
          <t>normal</t>
        </is>
      </c>
      <c r="B2815" s="3" t="inlineStr">
        <is>
          <t>2025-02-10</t>
        </is>
      </c>
      <c r="C2815" s="3" t="inlineStr">
        <is>
          <t>Ecocash Holdings Zimbabwe Limited</t>
        </is>
      </c>
      <c r="D2815" s="3" t="inlineStr">
        <is>
          <t>volume</t>
        </is>
      </c>
      <c r="E2815" s="3" t="inlineStr">
        <is>
          <t>7100</t>
        </is>
      </c>
      <c r="F2815" s="3" t="inlineStr">
        <is>
          <t>10400</t>
        </is>
      </c>
      <c r="G2815" s="3" t="inlineStr">
        <is>
          <t>numeric_difference</t>
        </is>
      </c>
      <c r="H2815" s="3" t="inlineStr"/>
      <c r="I2815" s="3" t="inlineStr">
        <is>
          <t>pending</t>
        </is>
      </c>
      <c r="J2815" s="3" t="inlineStr"/>
      <c r="K2815" s="3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250.1493</t>
        </is>
      </c>
      <c r="F2816" s="2" t="inlineStr">
        <is>
          <t>250.0097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3" t="inlineStr">
        <is>
          <t>normal</t>
        </is>
      </c>
      <c r="B2817" s="3" t="inlineStr">
        <is>
          <t>2025-02-10</t>
        </is>
      </c>
      <c r="C2817" s="3" t="inlineStr">
        <is>
          <t>Econet Wireless Zimbabwe Limited</t>
        </is>
      </c>
      <c r="D2817" s="3" t="inlineStr">
        <is>
          <t>opening_price</t>
        </is>
      </c>
      <c r="E2817" s="3" t="inlineStr">
        <is>
          <t>250.0097</t>
        </is>
      </c>
      <c r="F2817" s="3" t="inlineStr">
        <is>
          <t>249.9824</t>
        </is>
      </c>
      <c r="G2817" s="3" t="inlineStr">
        <is>
          <t>numeric_difference</t>
        </is>
      </c>
      <c r="H2817" s="3" t="inlineStr"/>
      <c r="I2817" s="3" t="inlineStr">
        <is>
          <t>pending</t>
        </is>
      </c>
      <c r="J2817" s="3" t="inlineStr"/>
      <c r="K2817" s="3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3" t="inlineStr">
        <is>
          <t>normal</t>
        </is>
      </c>
      <c r="B2819" s="3" t="inlineStr">
        <is>
          <t>2025-02-10</t>
        </is>
      </c>
      <c r="C2819" s="3" t="inlineStr">
        <is>
          <t>Fbc Holdings Limited</t>
        </is>
      </c>
      <c r="D2819" s="3" t="inlineStr">
        <is>
          <t>opening_price</t>
        </is>
      </c>
      <c r="E2819" s="3" t="inlineStr">
        <is>
          <t>751.2589</t>
        </is>
      </c>
      <c r="F2819" s="3" t="inlineStr">
        <is>
          <t>778.9422</t>
        </is>
      </c>
      <c r="G2819" s="3" t="inlineStr">
        <is>
          <t>numeric_difference</t>
        </is>
      </c>
      <c r="H2819" s="3" t="inlineStr"/>
      <c r="I2819" s="3" t="inlineStr">
        <is>
          <t>pending</t>
        </is>
      </c>
      <c r="J2819" s="3" t="inlineStr"/>
      <c r="K2819" s="3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3" t="inlineStr">
        <is>
          <t>normal</t>
        </is>
      </c>
      <c r="B2821" s="3" t="inlineStr">
        <is>
          <t>2025-02-10</t>
        </is>
      </c>
      <c r="C2821" s="3" t="inlineStr">
        <is>
          <t>General Beltings Holdings Limited</t>
        </is>
      </c>
      <c r="D2821" s="3" t="inlineStr">
        <is>
          <t>opening_price</t>
        </is>
      </c>
      <c r="E2821" s="3" t="inlineStr">
        <is>
          <t>7.04</t>
        </is>
      </c>
      <c r="F2821" s="3" t="inlineStr">
        <is>
          <t>7.05</t>
        </is>
      </c>
      <c r="G2821" s="3" t="inlineStr">
        <is>
          <t>numeric_difference</t>
        </is>
      </c>
      <c r="H2821" s="3" t="inlineStr"/>
      <c r="I2821" s="3" t="inlineStr">
        <is>
          <t>pending</t>
        </is>
      </c>
      <c r="J2821" s="3" t="inlineStr"/>
      <c r="K2821" s="3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3" t="inlineStr">
        <is>
          <t>normal</t>
        </is>
      </c>
      <c r="B2823" s="3" t="inlineStr">
        <is>
          <t>2025-02-10</t>
        </is>
      </c>
      <c r="C2823" s="3" t="inlineStr">
        <is>
          <t>Masimba Holdings Limited</t>
        </is>
      </c>
      <c r="D2823" s="3" t="inlineStr">
        <is>
          <t>closing_price</t>
        </is>
      </c>
      <c r="E2823" s="3" t="inlineStr">
        <is>
          <t>319.95</t>
        </is>
      </c>
      <c r="F2823" s="3" t="inlineStr">
        <is>
          <t>329.85</t>
        </is>
      </c>
      <c r="G2823" s="3" t="inlineStr">
        <is>
          <t>numeric_difference</t>
        </is>
      </c>
      <c r="H2823" s="3" t="inlineStr"/>
      <c r="I2823" s="3" t="inlineStr">
        <is>
          <t>pending</t>
        </is>
      </c>
      <c r="J2823" s="3" t="inlineStr"/>
      <c r="K2823" s="3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3" t="inlineStr">
        <is>
          <t>normal</t>
        </is>
      </c>
      <c r="B2825" s="3" t="inlineStr">
        <is>
          <t>2025-02-10</t>
        </is>
      </c>
      <c r="C2825" s="3" t="inlineStr">
        <is>
          <t>Nampak Zimbabwe Limited</t>
        </is>
      </c>
      <c r="D2825" s="3" t="inlineStr">
        <is>
          <t>closing_price</t>
        </is>
      </c>
      <c r="E2825" s="3" t="inlineStr">
        <is>
          <t>70</t>
        </is>
      </c>
      <c r="F2825" s="3" t="inlineStr">
        <is>
          <t>80</t>
        </is>
      </c>
      <c r="G2825" s="3" t="inlineStr">
        <is>
          <t>numeric_difference</t>
        </is>
      </c>
      <c r="H2825" s="3" t="inlineStr"/>
      <c r="I2825" s="3" t="inlineStr">
        <is>
          <t>pending</t>
        </is>
      </c>
      <c r="J2825" s="3" t="inlineStr"/>
      <c r="K2825" s="3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3" t="inlineStr">
        <is>
          <t>normal</t>
        </is>
      </c>
      <c r="B2827" s="3" t="inlineStr">
        <is>
          <t>2025-02-10</t>
        </is>
      </c>
      <c r="C2827" s="3" t="inlineStr">
        <is>
          <t>Nmbz Holdings Limited</t>
        </is>
      </c>
      <c r="D2827" s="3" t="inlineStr">
        <is>
          <t>closing_price</t>
        </is>
      </c>
      <c r="E2827" s="3" t="inlineStr">
        <is>
          <t>368.7987</t>
        </is>
      </c>
      <c r="F2827" s="3" t="inlineStr">
        <is>
          <t>368.8824</t>
        </is>
      </c>
      <c r="G2827" s="3" t="inlineStr">
        <is>
          <t>numeric_difference</t>
        </is>
      </c>
      <c r="H2827" s="3" t="inlineStr"/>
      <c r="I2827" s="3" t="inlineStr">
        <is>
          <t>pending</t>
        </is>
      </c>
      <c r="J2827" s="3" t="inlineStr"/>
      <c r="K2827" s="3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3" t="inlineStr">
        <is>
          <t>normal</t>
        </is>
      </c>
      <c r="B2829" s="3" t="inlineStr">
        <is>
          <t>2025-02-10</t>
        </is>
      </c>
      <c r="C2829" s="3" t="inlineStr">
        <is>
          <t>Ok Zimbabwe Limited</t>
        </is>
      </c>
      <c r="D2829" s="3" t="inlineStr">
        <is>
          <t>closing_price</t>
        </is>
      </c>
      <c r="E2829" s="3" t="inlineStr">
        <is>
          <t>32.9875</t>
        </is>
      </c>
      <c r="F2829" s="3" t="inlineStr">
        <is>
          <t>32.9173</t>
        </is>
      </c>
      <c r="G2829" s="3" t="inlineStr">
        <is>
          <t>numeric_difference</t>
        </is>
      </c>
      <c r="H2829" s="3" t="inlineStr"/>
      <c r="I2829" s="3" t="inlineStr">
        <is>
          <t>pending</t>
        </is>
      </c>
      <c r="J2829" s="3" t="inlineStr"/>
      <c r="K2829" s="3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opening_price</t>
        </is>
      </c>
      <c r="E2830" s="2" t="inlineStr">
        <is>
          <t>32.9173</t>
        </is>
      </c>
      <c r="F2830" s="2" t="inlineStr">
        <is>
          <t>31.9995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3" t="inlineStr">
        <is>
          <t>normal</t>
        </is>
      </c>
      <c r="B2831" s="3" t="inlineStr">
        <is>
          <t>2025-02-10</t>
        </is>
      </c>
      <c r="C2831" s="3" t="inlineStr">
        <is>
          <t>Ok Zimbabwe Limited</t>
        </is>
      </c>
      <c r="D2831" s="3" t="inlineStr">
        <is>
          <t>volume</t>
        </is>
      </c>
      <c r="E2831" s="3" t="inlineStr">
        <is>
          <t>15200</t>
        </is>
      </c>
      <c r="F2831" s="3" t="inlineStr">
        <is>
          <t>5500</t>
        </is>
      </c>
      <c r="G2831" s="3" t="inlineStr">
        <is>
          <t>numeric_difference</t>
        </is>
      </c>
      <c r="H2831" s="3" t="inlineStr"/>
      <c r="I2831" s="3" t="inlineStr">
        <is>
          <t>pending</t>
        </is>
      </c>
      <c r="J2831" s="3" t="inlineStr"/>
      <c r="K2831" s="3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3" t="inlineStr">
        <is>
          <t>normal</t>
        </is>
      </c>
      <c r="B2833" s="3" t="inlineStr">
        <is>
          <t>2025-02-10</t>
        </is>
      </c>
      <c r="C2833" s="3" t="inlineStr">
        <is>
          <t>Proplastics Limited</t>
        </is>
      </c>
      <c r="D2833" s="3" t="inlineStr">
        <is>
          <t>volume</t>
        </is>
      </c>
      <c r="E2833" s="3" t="inlineStr">
        <is>
          <t>203000</t>
        </is>
      </c>
      <c r="F2833" s="3" t="inlineStr">
        <is>
          <t>0</t>
        </is>
      </c>
      <c r="G2833" s="3" t="inlineStr">
        <is>
          <t>numeric_difference</t>
        </is>
      </c>
      <c r="H2833" s="3" t="inlineStr"/>
      <c r="I2833" s="3" t="inlineStr">
        <is>
          <t>pending</t>
        </is>
      </c>
      <c r="J2833" s="3" t="inlineStr"/>
      <c r="K2833" s="3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3" t="inlineStr">
        <is>
          <t>normal</t>
        </is>
      </c>
      <c r="B2835" s="3" t="inlineStr">
        <is>
          <t>2025-02-10</t>
        </is>
      </c>
      <c r="C2835" s="3" t="inlineStr">
        <is>
          <t>Rainbow Tourism Group Limited</t>
        </is>
      </c>
      <c r="D2835" s="3" t="inlineStr">
        <is>
          <t>volume</t>
        </is>
      </c>
      <c r="E2835" s="3" t="inlineStr">
        <is>
          <t>0</t>
        </is>
      </c>
      <c r="F2835" s="3" t="inlineStr">
        <is>
          <t>1700</t>
        </is>
      </c>
      <c r="G2835" s="3" t="inlineStr">
        <is>
          <t>numeric_difference</t>
        </is>
      </c>
      <c r="H2835" s="3" t="inlineStr"/>
      <c r="I2835" s="3" t="inlineStr">
        <is>
          <t>pending</t>
        </is>
      </c>
      <c r="J2835" s="3" t="inlineStr"/>
      <c r="K2835" s="3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closing_price</t>
        </is>
      </c>
      <c r="E2836" s="2" t="inlineStr">
        <is>
          <t>235.5</t>
        </is>
      </c>
      <c r="F2836" s="2" t="inlineStr">
        <is>
          <t>214.8495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3" t="inlineStr">
        <is>
          <t>normal</t>
        </is>
      </c>
      <c r="B2837" s="3" t="inlineStr">
        <is>
          <t>2025-02-10</t>
        </is>
      </c>
      <c r="C2837" s="3" t="inlineStr">
        <is>
          <t>Seed Co Limited</t>
        </is>
      </c>
      <c r="D2837" s="3" t="inlineStr">
        <is>
          <t>opening_price</t>
        </is>
      </c>
      <c r="E2837" s="3" t="inlineStr">
        <is>
          <t>214.8495</t>
        </is>
      </c>
      <c r="F2837" s="3" t="inlineStr">
        <is>
          <t>194.278</t>
        </is>
      </c>
      <c r="G2837" s="3" t="inlineStr">
        <is>
          <t>numeric_difference</t>
        </is>
      </c>
      <c r="H2837" s="3" t="inlineStr"/>
      <c r="I2837" s="3" t="inlineStr">
        <is>
          <t>pending</t>
        </is>
      </c>
      <c r="J2837" s="3" t="inlineStr"/>
      <c r="K2837" s="3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3" t="inlineStr">
        <is>
          <t>normal</t>
        </is>
      </c>
      <c r="B2839" s="3" t="inlineStr">
        <is>
          <t>2025-02-10</t>
        </is>
      </c>
      <c r="C2839" s="3" t="inlineStr">
        <is>
          <t>Starafricacorporation Limited</t>
        </is>
      </c>
      <c r="D2839" s="3" t="inlineStr">
        <is>
          <t>closing_price</t>
        </is>
      </c>
      <c r="E2839" s="3" t="inlineStr">
        <is>
          <t>2.51</t>
        </is>
      </c>
      <c r="F2839" s="3" t="inlineStr">
        <is>
          <t>2.5001</t>
        </is>
      </c>
      <c r="G2839" s="3" t="inlineStr">
        <is>
          <t>numeric_difference</t>
        </is>
      </c>
      <c r="H2839" s="3" t="inlineStr"/>
      <c r="I2839" s="3" t="inlineStr">
        <is>
          <t>pending</t>
        </is>
      </c>
      <c r="J2839" s="3" t="inlineStr"/>
      <c r="K2839" s="3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opening_price</t>
        </is>
      </c>
      <c r="E2840" s="2" t="inlineStr">
        <is>
          <t>2.5001</t>
        </is>
      </c>
      <c r="F2840" s="2" t="inlineStr">
        <is>
          <t>2.5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3" t="inlineStr">
        <is>
          <t>normal</t>
        </is>
      </c>
      <c r="B2841" s="3" t="inlineStr">
        <is>
          <t>2025-02-10</t>
        </is>
      </c>
      <c r="C2841" s="3" t="inlineStr">
        <is>
          <t>Starafricacorporation Limited</t>
        </is>
      </c>
      <c r="D2841" s="3" t="inlineStr">
        <is>
          <t>volume</t>
        </is>
      </c>
      <c r="E2841" s="3" t="inlineStr">
        <is>
          <t>5000</t>
        </is>
      </c>
      <c r="F2841" s="3" t="inlineStr">
        <is>
          <t>115900</t>
        </is>
      </c>
      <c r="G2841" s="3" t="inlineStr">
        <is>
          <t>numeric_difference</t>
        </is>
      </c>
      <c r="H2841" s="3" t="inlineStr"/>
      <c r="I2841" s="3" t="inlineStr">
        <is>
          <t>pending</t>
        </is>
      </c>
      <c r="J2841" s="3" t="inlineStr"/>
      <c r="K2841" s="3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closing_price</t>
        </is>
      </c>
      <c r="E2842" s="2" t="inlineStr">
        <is>
          <t>152.4</t>
        </is>
      </c>
      <c r="F2842" s="2" t="inlineStr">
        <is>
          <t>178.925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3" t="inlineStr">
        <is>
          <t>normal</t>
        </is>
      </c>
      <c r="B2843" s="3" t="inlineStr">
        <is>
          <t>2025-02-10</t>
        </is>
      </c>
      <c r="C2843" s="3" t="inlineStr">
        <is>
          <t>Tanganda Tea Company Limited</t>
        </is>
      </c>
      <c r="D2843" s="3" t="inlineStr">
        <is>
          <t>opening_price</t>
        </is>
      </c>
      <c r="E2843" s="3" t="inlineStr">
        <is>
          <t>178.925</t>
        </is>
      </c>
      <c r="F2843" s="3" t="inlineStr">
        <is>
          <t>178.95</t>
        </is>
      </c>
      <c r="G2843" s="3" t="inlineStr">
        <is>
          <t>numeric_difference</t>
        </is>
      </c>
      <c r="H2843" s="3" t="inlineStr"/>
      <c r="I2843" s="3" t="inlineStr">
        <is>
          <t>pending</t>
        </is>
      </c>
      <c r="J2843" s="3" t="inlineStr"/>
      <c r="K2843" s="3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3" t="inlineStr">
        <is>
          <t>normal</t>
        </is>
      </c>
      <c r="B2845" s="3" t="inlineStr">
        <is>
          <t>2025-02-10</t>
        </is>
      </c>
      <c r="C2845" s="3" t="inlineStr">
        <is>
          <t>Turnall Holdings Limited</t>
        </is>
      </c>
      <c r="D2845" s="3" t="inlineStr">
        <is>
          <t>closing_price</t>
        </is>
      </c>
      <c r="E2845" s="3" t="inlineStr">
        <is>
          <t>5.2712</t>
        </is>
      </c>
      <c r="F2845" s="3" t="inlineStr">
        <is>
          <t>5</t>
        </is>
      </c>
      <c r="G2845" s="3" t="inlineStr">
        <is>
          <t>numeric_difference</t>
        </is>
      </c>
      <c r="H2845" s="3" t="inlineStr"/>
      <c r="I2845" s="3" t="inlineStr">
        <is>
          <t>pending</t>
        </is>
      </c>
      <c r="J2845" s="3" t="inlineStr"/>
      <c r="K2845" s="3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opening_price</t>
        </is>
      </c>
      <c r="E2846" s="2" t="inlineStr">
        <is>
          <t>5</t>
        </is>
      </c>
      <c r="F2846" s="2" t="inlineStr">
        <is>
          <t>5.5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3" t="inlineStr">
        <is>
          <t>normal</t>
        </is>
      </c>
      <c r="B2847" s="3" t="inlineStr">
        <is>
          <t>2025-02-10</t>
        </is>
      </c>
      <c r="C2847" s="3" t="inlineStr">
        <is>
          <t>Turnall Holdings Limited</t>
        </is>
      </c>
      <c r="D2847" s="3" t="inlineStr">
        <is>
          <t>volume</t>
        </is>
      </c>
      <c r="E2847" s="3" t="inlineStr">
        <is>
          <t>8600</t>
        </is>
      </c>
      <c r="F2847" s="3" t="inlineStr">
        <is>
          <t>1000</t>
        </is>
      </c>
      <c r="G2847" s="3" t="inlineStr">
        <is>
          <t>numeric_difference</t>
        </is>
      </c>
      <c r="H2847" s="3" t="inlineStr"/>
      <c r="I2847" s="3" t="inlineStr">
        <is>
          <t>pending</t>
        </is>
      </c>
      <c r="J2847" s="3" t="inlineStr"/>
      <c r="K2847" s="3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3" t="inlineStr">
        <is>
          <t>normal</t>
        </is>
      </c>
      <c r="B2849" s="3" t="inlineStr">
        <is>
          <t>2025-02-10</t>
        </is>
      </c>
      <c r="C2849" s="3" t="inlineStr">
        <is>
          <t>Unifreight Africa Limited</t>
        </is>
      </c>
      <c r="D2849" s="3" t="inlineStr">
        <is>
          <t>volume</t>
        </is>
      </c>
      <c r="E2849" s="3" t="inlineStr">
        <is>
          <t>0</t>
        </is>
      </c>
      <c r="F2849" s="3" t="inlineStr">
        <is>
          <t>1200</t>
        </is>
      </c>
      <c r="G2849" s="3" t="inlineStr">
        <is>
          <t>numeric_difference</t>
        </is>
      </c>
      <c r="H2849" s="3" t="inlineStr"/>
      <c r="I2849" s="3" t="inlineStr">
        <is>
          <t>pending</t>
        </is>
      </c>
      <c r="J2849" s="3" t="inlineStr"/>
      <c r="K2849" s="3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closing_price</t>
        </is>
      </c>
      <c r="E2850" s="2" t="inlineStr">
        <is>
          <t>2.1221</t>
        </is>
      </c>
      <c r="F2850" s="2" t="inlineStr">
        <is>
          <t>4.9904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3" t="inlineStr">
        <is>
          <t>normal</t>
        </is>
      </c>
      <c r="B2851" s="3" t="inlineStr">
        <is>
          <t>2025-02-10</t>
        </is>
      </c>
      <c r="C2851" s="3" t="inlineStr">
        <is>
          <t>Willdale Limited</t>
        </is>
      </c>
      <c r="D2851" s="3" t="inlineStr">
        <is>
          <t>opening_price</t>
        </is>
      </c>
      <c r="E2851" s="3" t="inlineStr">
        <is>
          <t>4.9904</t>
        </is>
      </c>
      <c r="F2851" s="3" t="inlineStr">
        <is>
          <t>5.0114</t>
        </is>
      </c>
      <c r="G2851" s="3" t="inlineStr">
        <is>
          <t>numeric_difference</t>
        </is>
      </c>
      <c r="H2851" s="3" t="inlineStr"/>
      <c r="I2851" s="3" t="inlineStr">
        <is>
          <t>pending</t>
        </is>
      </c>
      <c r="J2851" s="3" t="inlineStr"/>
      <c r="K2851" s="3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3" t="inlineStr">
        <is>
          <t>normal</t>
        </is>
      </c>
      <c r="B2853" s="3" t="inlineStr">
        <is>
          <t>2025-02-10</t>
        </is>
      </c>
      <c r="C2853" s="3" t="inlineStr">
        <is>
          <t>Zimre Holdings Limited</t>
        </is>
      </c>
      <c r="D2853" s="3" t="inlineStr">
        <is>
          <t>closing_price</t>
        </is>
      </c>
      <c r="E2853" s="3" t="inlineStr">
        <is>
          <t>27.625</t>
        </is>
      </c>
      <c r="F2853" s="3" t="inlineStr">
        <is>
          <t>25.5021</t>
        </is>
      </c>
      <c r="G2853" s="3" t="inlineStr">
        <is>
          <t>numeric_difference</t>
        </is>
      </c>
      <c r="H2853" s="3" t="inlineStr"/>
      <c r="I2853" s="3" t="inlineStr">
        <is>
          <t>pending</t>
        </is>
      </c>
      <c r="J2853" s="3" t="inlineStr"/>
      <c r="K2853" s="3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opening_price</t>
        </is>
      </c>
      <c r="E2854" s="2" t="inlineStr">
        <is>
          <t>25.5021</t>
        </is>
      </c>
      <c r="F2854" s="2" t="inlineStr">
        <is>
          <t>26.2433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3" t="inlineStr">
        <is>
          <t>normal</t>
        </is>
      </c>
      <c r="B2855" s="3" t="inlineStr">
        <is>
          <t>2025-02-10</t>
        </is>
      </c>
      <c r="C2855" s="3" t="inlineStr">
        <is>
          <t>Zimre Holdings Limited</t>
        </is>
      </c>
      <c r="D2855" s="3" t="inlineStr">
        <is>
          <t>volume</t>
        </is>
      </c>
      <c r="E2855" s="3" t="inlineStr">
        <is>
          <t>1600</t>
        </is>
      </c>
      <c r="F2855" s="3" t="inlineStr">
        <is>
          <t>12000000</t>
        </is>
      </c>
      <c r="G2855" s="3" t="inlineStr">
        <is>
          <t>numeric_difference</t>
        </is>
      </c>
      <c r="H2855" s="3" t="inlineStr"/>
      <c r="I2855" s="3" t="inlineStr">
        <is>
          <t>pending</t>
        </is>
      </c>
      <c r="J2855" s="3" t="inlineStr"/>
      <c r="K2855" s="3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3" t="inlineStr">
        <is>
          <t>normal</t>
        </is>
      </c>
      <c r="B2857" s="3" t="inlineStr">
        <is>
          <t>2025-02-11</t>
        </is>
      </c>
      <c r="C2857" s="3" t="inlineStr">
        <is>
          <t>Afdis Distillers Limited</t>
        </is>
      </c>
      <c r="D2857" s="3" t="inlineStr">
        <is>
          <t>volume</t>
        </is>
      </c>
      <c r="E2857" s="3" t="inlineStr">
        <is>
          <t>0</t>
        </is>
      </c>
      <c r="F2857" s="3" t="inlineStr">
        <is>
          <t>500</t>
        </is>
      </c>
      <c r="G2857" s="3" t="inlineStr">
        <is>
          <t>numeric_difference</t>
        </is>
      </c>
      <c r="H2857" s="3" t="inlineStr"/>
      <c r="I2857" s="3" t="inlineStr">
        <is>
          <t>pending</t>
        </is>
      </c>
      <c r="J2857" s="3" t="inlineStr"/>
      <c r="K2857" s="3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3" t="inlineStr">
        <is>
          <t>normal</t>
        </is>
      </c>
      <c r="B2859" s="3" t="inlineStr">
        <is>
          <t>2025-02-11</t>
        </is>
      </c>
      <c r="C2859" s="3" t="inlineStr">
        <is>
          <t>Ariston Holdings Limited</t>
        </is>
      </c>
      <c r="D2859" s="3" t="inlineStr">
        <is>
          <t>volume</t>
        </is>
      </c>
      <c r="E2859" s="3" t="inlineStr">
        <is>
          <t>0</t>
        </is>
      </c>
      <c r="F2859" s="3" t="inlineStr">
        <is>
          <t>800</t>
        </is>
      </c>
      <c r="G2859" s="3" t="inlineStr">
        <is>
          <t>numeric_difference</t>
        </is>
      </c>
      <c r="H2859" s="3" t="inlineStr"/>
      <c r="I2859" s="3" t="inlineStr">
        <is>
          <t>pending</t>
        </is>
      </c>
      <c r="J2859" s="3" t="inlineStr"/>
      <c r="K2859" s="3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3" t="inlineStr">
        <is>
          <t>normal</t>
        </is>
      </c>
      <c r="B2861" s="3" t="inlineStr">
        <is>
          <t>2025-02-11</t>
        </is>
      </c>
      <c r="C2861" s="3" t="inlineStr">
        <is>
          <t>Cbz Holdings Limited</t>
        </is>
      </c>
      <c r="D2861" s="3" t="inlineStr">
        <is>
          <t>volume</t>
        </is>
      </c>
      <c r="E2861" s="3" t="inlineStr">
        <is>
          <t>100</t>
        </is>
      </c>
      <c r="F2861" s="3" t="inlineStr">
        <is>
          <t>0</t>
        </is>
      </c>
      <c r="G2861" s="3" t="inlineStr">
        <is>
          <t>numeric_difference</t>
        </is>
      </c>
      <c r="H2861" s="3" t="inlineStr"/>
      <c r="I2861" s="3" t="inlineStr">
        <is>
          <t>pending</t>
        </is>
      </c>
      <c r="J2861" s="3" t="inlineStr"/>
      <c r="K2861" s="3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3" t="inlineStr">
        <is>
          <t>normal</t>
        </is>
      </c>
      <c r="B2863" s="3" t="inlineStr">
        <is>
          <t>2025-02-11</t>
        </is>
      </c>
      <c r="C2863" s="3" t="inlineStr">
        <is>
          <t>Dairibord Holdings Limited</t>
        </is>
      </c>
      <c r="D2863" s="3" t="inlineStr">
        <is>
          <t>volume</t>
        </is>
      </c>
      <c r="E2863" s="3" t="inlineStr">
        <is>
          <t>5000</t>
        </is>
      </c>
      <c r="F2863" s="3" t="inlineStr">
        <is>
          <t>0</t>
        </is>
      </c>
      <c r="G2863" s="3" t="inlineStr">
        <is>
          <t>numeric_difference</t>
        </is>
      </c>
      <c r="H2863" s="3" t="inlineStr"/>
      <c r="I2863" s="3" t="inlineStr">
        <is>
          <t>pending</t>
        </is>
      </c>
      <c r="J2863" s="3" t="inlineStr"/>
      <c r="K2863" s="3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closing_price</t>
        </is>
      </c>
      <c r="E2864" s="2" t="inlineStr">
        <is>
          <t>1299.8094</t>
        </is>
      </c>
      <c r="F2864" s="2" t="inlineStr">
        <is>
          <t>1298.5217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3" t="inlineStr">
        <is>
          <t>normal</t>
        </is>
      </c>
      <c r="B2865" s="3" t="inlineStr">
        <is>
          <t>2025-02-11</t>
        </is>
      </c>
      <c r="C2865" s="3" t="inlineStr">
        <is>
          <t>Delta Corporation Limited</t>
        </is>
      </c>
      <c r="D2865" s="3" t="inlineStr">
        <is>
          <t>opening_price</t>
        </is>
      </c>
      <c r="E2865" s="3" t="inlineStr">
        <is>
          <t>1298.5217</t>
        </is>
      </c>
      <c r="F2865" s="3" t="inlineStr">
        <is>
          <t>1292.4882</t>
        </is>
      </c>
      <c r="G2865" s="3" t="inlineStr">
        <is>
          <t>numeric_difference</t>
        </is>
      </c>
      <c r="H2865" s="3" t="inlineStr"/>
      <c r="I2865" s="3" t="inlineStr">
        <is>
          <t>pending</t>
        </is>
      </c>
      <c r="J2865" s="3" t="inlineStr"/>
      <c r="K2865" s="3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3" t="inlineStr">
        <is>
          <t>normal</t>
        </is>
      </c>
      <c r="B2867" s="3" t="inlineStr">
        <is>
          <t>2025-02-11</t>
        </is>
      </c>
      <c r="C2867" s="3" t="inlineStr">
        <is>
          <t>Ecocash Holdings Zimbabwe Limited</t>
        </is>
      </c>
      <c r="D2867" s="3" t="inlineStr">
        <is>
          <t>closing_price</t>
        </is>
      </c>
      <c r="E2867" s="3" t="inlineStr">
        <is>
          <t>26.45</t>
        </is>
      </c>
      <c r="F2867" s="3" t="inlineStr">
        <is>
          <t>27</t>
        </is>
      </c>
      <c r="G2867" s="3" t="inlineStr">
        <is>
          <t>numeric_difference</t>
        </is>
      </c>
      <c r="H2867" s="3" t="inlineStr"/>
      <c r="I2867" s="3" t="inlineStr">
        <is>
          <t>pending</t>
        </is>
      </c>
      <c r="J2867" s="3" t="inlineStr"/>
      <c r="K2867" s="3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3" t="inlineStr">
        <is>
          <t>normal</t>
        </is>
      </c>
      <c r="B2869" s="3" t="inlineStr">
        <is>
          <t>2025-02-11</t>
        </is>
      </c>
      <c r="C2869" s="3" t="inlineStr">
        <is>
          <t>Econet Wireless Zimbabwe Limited</t>
        </is>
      </c>
      <c r="D2869" s="3" t="inlineStr">
        <is>
          <t>closing_price</t>
        </is>
      </c>
      <c r="E2869" s="3" t="inlineStr">
        <is>
          <t>251.0368</t>
        </is>
      </c>
      <c r="F2869" s="3" t="inlineStr">
        <is>
          <t>250.1493</t>
        </is>
      </c>
      <c r="G2869" s="3" t="inlineStr">
        <is>
          <t>numeric_difference</t>
        </is>
      </c>
      <c r="H2869" s="3" t="inlineStr"/>
      <c r="I2869" s="3" t="inlineStr">
        <is>
          <t>pending</t>
        </is>
      </c>
      <c r="J2869" s="3" t="inlineStr"/>
      <c r="K2869" s="3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opening_price</t>
        </is>
      </c>
      <c r="E2870" s="2" t="inlineStr">
        <is>
          <t>250.1493</t>
        </is>
      </c>
      <c r="F2870" s="2" t="inlineStr">
        <is>
          <t>250.0097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3" t="inlineStr">
        <is>
          <t>normal</t>
        </is>
      </c>
      <c r="B2871" s="3" t="inlineStr">
        <is>
          <t>2025-02-11</t>
        </is>
      </c>
      <c r="C2871" s="3" t="inlineStr">
        <is>
          <t>Econet Wireless Zimbabwe Limited</t>
        </is>
      </c>
      <c r="D2871" s="3" t="inlineStr">
        <is>
          <t>volume</t>
        </is>
      </c>
      <c r="E2871" s="3" t="inlineStr">
        <is>
          <t>2857200</t>
        </is>
      </c>
      <c r="F2871" s="3" t="inlineStr">
        <is>
          <t>6800</t>
        </is>
      </c>
      <c r="G2871" s="3" t="inlineStr">
        <is>
          <t>numeric_difference</t>
        </is>
      </c>
      <c r="H2871" s="3" t="inlineStr"/>
      <c r="I2871" s="3" t="inlineStr">
        <is>
          <t>pending</t>
        </is>
      </c>
      <c r="J2871" s="3" t="inlineStr"/>
      <c r="K2871" s="3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3" t="inlineStr">
        <is>
          <t>normal</t>
        </is>
      </c>
      <c r="B2873" s="3" t="inlineStr">
        <is>
          <t>2025-02-11</t>
        </is>
      </c>
      <c r="C2873" s="3" t="inlineStr">
        <is>
          <t>Fbc Holdings Limited</t>
        </is>
      </c>
      <c r="D2873" s="3" t="inlineStr">
        <is>
          <t>volume</t>
        </is>
      </c>
      <c r="E2873" s="3" t="inlineStr">
        <is>
          <t>35700</t>
        </is>
      </c>
      <c r="F2873" s="3" t="inlineStr">
        <is>
          <t>0</t>
        </is>
      </c>
      <c r="G2873" s="3" t="inlineStr">
        <is>
          <t>numeric_difference</t>
        </is>
      </c>
      <c r="H2873" s="3" t="inlineStr"/>
      <c r="I2873" s="3" t="inlineStr">
        <is>
          <t>pending</t>
        </is>
      </c>
      <c r="J2873" s="3" t="inlineStr"/>
      <c r="K2873" s="3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3" t="inlineStr">
        <is>
          <t>normal</t>
        </is>
      </c>
      <c r="B2875" s="3" t="inlineStr">
        <is>
          <t>2025-02-11</t>
        </is>
      </c>
      <c r="C2875" s="3" t="inlineStr">
        <is>
          <t>General Beltings Holdings Limited</t>
        </is>
      </c>
      <c r="D2875" s="3" t="inlineStr">
        <is>
          <t>volume</t>
        </is>
      </c>
      <c r="E2875" s="3" t="inlineStr">
        <is>
          <t>1000</t>
        </is>
      </c>
      <c r="F2875" s="3" t="inlineStr">
        <is>
          <t>0</t>
        </is>
      </c>
      <c r="G2875" s="3" t="inlineStr">
        <is>
          <t>numeric_difference</t>
        </is>
      </c>
      <c r="H2875" s="3" t="inlineStr"/>
      <c r="I2875" s="3" t="inlineStr">
        <is>
          <t>pending</t>
        </is>
      </c>
      <c r="J2875" s="3" t="inlineStr"/>
      <c r="K2875" s="3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3" t="inlineStr">
        <is>
          <t>normal</t>
        </is>
      </c>
      <c r="B2877" s="3" t="inlineStr">
        <is>
          <t>2025-02-11</t>
        </is>
      </c>
      <c r="C2877" s="3" t="inlineStr">
        <is>
          <t>Hippo Valley Estates Limited</t>
        </is>
      </c>
      <c r="D2877" s="3" t="inlineStr">
        <is>
          <t>volume</t>
        </is>
      </c>
      <c r="E2877" s="3" t="inlineStr">
        <is>
          <t>3500</t>
        </is>
      </c>
      <c r="F2877" s="3" t="inlineStr">
        <is>
          <t>0</t>
        </is>
      </c>
      <c r="G2877" s="3" t="inlineStr">
        <is>
          <t>numeric_difference</t>
        </is>
      </c>
      <c r="H2877" s="3" t="inlineStr"/>
      <c r="I2877" s="3" t="inlineStr">
        <is>
          <t>pending</t>
        </is>
      </c>
      <c r="J2877" s="3" t="inlineStr"/>
      <c r="K2877" s="3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closing_price</t>
        </is>
      </c>
      <c r="E2878" s="2" t="inlineStr">
        <is>
          <t>317.95</t>
        </is>
      </c>
      <c r="F2878" s="2" t="inlineStr">
        <is>
          <t>319.95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3" t="inlineStr">
        <is>
          <t>normal</t>
        </is>
      </c>
      <c r="B2879" s="3" t="inlineStr">
        <is>
          <t>2025-02-11</t>
        </is>
      </c>
      <c r="C2879" s="3" t="inlineStr">
        <is>
          <t>Masimba Holdings Limited</t>
        </is>
      </c>
      <c r="D2879" s="3" t="inlineStr">
        <is>
          <t>opening_price</t>
        </is>
      </c>
      <c r="E2879" s="3" t="inlineStr">
        <is>
          <t>319.95</t>
        </is>
      </c>
      <c r="F2879" s="3" t="inlineStr">
        <is>
          <t>329.85</t>
        </is>
      </c>
      <c r="G2879" s="3" t="inlineStr">
        <is>
          <t>numeric_difference</t>
        </is>
      </c>
      <c r="H2879" s="3" t="inlineStr"/>
      <c r="I2879" s="3" t="inlineStr">
        <is>
          <t>pending</t>
        </is>
      </c>
      <c r="J2879" s="3" t="inlineStr"/>
      <c r="K2879" s="3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3" t="inlineStr">
        <is>
          <t>normal</t>
        </is>
      </c>
      <c r="B2881" s="3" t="inlineStr">
        <is>
          <t>2025-02-11</t>
        </is>
      </c>
      <c r="C2881" s="3" t="inlineStr">
        <is>
          <t>Nampak Zimbabwe Limited</t>
        </is>
      </c>
      <c r="D2881" s="3" t="inlineStr">
        <is>
          <t>opening_price</t>
        </is>
      </c>
      <c r="E2881" s="3" t="inlineStr">
        <is>
          <t>70</t>
        </is>
      </c>
      <c r="F2881" s="3" t="inlineStr">
        <is>
          <t>80</t>
        </is>
      </c>
      <c r="G2881" s="3" t="inlineStr">
        <is>
          <t>numeric_difference</t>
        </is>
      </c>
      <c r="H2881" s="3" t="inlineStr"/>
      <c r="I2881" s="3" t="inlineStr">
        <is>
          <t>pending</t>
        </is>
      </c>
      <c r="J2881" s="3" t="inlineStr"/>
      <c r="K2881" s="3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3" t="inlineStr">
        <is>
          <t>normal</t>
        </is>
      </c>
      <c r="B2883" s="3" t="inlineStr">
        <is>
          <t>2025-02-11</t>
        </is>
      </c>
      <c r="C2883" s="3" t="inlineStr">
        <is>
          <t>Nmbz Holdings Limited</t>
        </is>
      </c>
      <c r="D2883" s="3" t="inlineStr">
        <is>
          <t>closing_price</t>
        </is>
      </c>
      <c r="E2883" s="3" t="inlineStr">
        <is>
          <t>369.9994</t>
        </is>
      </c>
      <c r="F2883" s="3" t="inlineStr">
        <is>
          <t>368.7987</t>
        </is>
      </c>
      <c r="G2883" s="3" t="inlineStr">
        <is>
          <t>numeric_difference</t>
        </is>
      </c>
      <c r="H2883" s="3" t="inlineStr"/>
      <c r="I2883" s="3" t="inlineStr">
        <is>
          <t>pending</t>
        </is>
      </c>
      <c r="J2883" s="3" t="inlineStr"/>
      <c r="K2883" s="3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opening_price</t>
        </is>
      </c>
      <c r="E2884" s="2" t="inlineStr">
        <is>
          <t>368.7987</t>
        </is>
      </c>
      <c r="F2884" s="2" t="inlineStr">
        <is>
          <t>368.8824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3" t="inlineStr">
        <is>
          <t>normal</t>
        </is>
      </c>
      <c r="B2885" s="3" t="inlineStr">
        <is>
          <t>2025-02-11</t>
        </is>
      </c>
      <c r="C2885" s="3" t="inlineStr">
        <is>
          <t>Nmbz Holdings Limited</t>
        </is>
      </c>
      <c r="D2885" s="3" t="inlineStr">
        <is>
          <t>volume</t>
        </is>
      </c>
      <c r="E2885" s="3" t="inlineStr">
        <is>
          <t>314600</t>
        </is>
      </c>
      <c r="F2885" s="3" t="inlineStr">
        <is>
          <t>63500</t>
        </is>
      </c>
      <c r="G2885" s="3" t="inlineStr">
        <is>
          <t>numeric_difference</t>
        </is>
      </c>
      <c r="H2885" s="3" t="inlineStr"/>
      <c r="I2885" s="3" t="inlineStr">
        <is>
          <t>pending</t>
        </is>
      </c>
      <c r="J2885" s="3" t="inlineStr"/>
      <c r="K2885" s="3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closing_price</t>
        </is>
      </c>
      <c r="E2886" s="2" t="inlineStr">
        <is>
          <t>33</t>
        </is>
      </c>
      <c r="F2886" s="2" t="inlineStr">
        <is>
          <t>32.9875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3" t="inlineStr">
        <is>
          <t>normal</t>
        </is>
      </c>
      <c r="B2887" s="3" t="inlineStr">
        <is>
          <t>2025-02-11</t>
        </is>
      </c>
      <c r="C2887" s="3" t="inlineStr">
        <is>
          <t>Ok Zimbabwe Limited</t>
        </is>
      </c>
      <c r="D2887" s="3" t="inlineStr">
        <is>
          <t>opening_price</t>
        </is>
      </c>
      <c r="E2887" s="3" t="inlineStr">
        <is>
          <t>32.9875</t>
        </is>
      </c>
      <c r="F2887" s="3" t="inlineStr">
        <is>
          <t>32.9173</t>
        </is>
      </c>
      <c r="G2887" s="3" t="inlineStr">
        <is>
          <t>numeric_difference</t>
        </is>
      </c>
      <c r="H2887" s="3" t="inlineStr"/>
      <c r="I2887" s="3" t="inlineStr">
        <is>
          <t>pending</t>
        </is>
      </c>
      <c r="J2887" s="3" t="inlineStr"/>
      <c r="K2887" s="3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3" t="inlineStr">
        <is>
          <t>normal</t>
        </is>
      </c>
      <c r="B2889" s="3" t="inlineStr">
        <is>
          <t>2025-02-11</t>
        </is>
      </c>
      <c r="C2889" s="3" t="inlineStr">
        <is>
          <t>Proplastics Limited</t>
        </is>
      </c>
      <c r="D2889" s="3" t="inlineStr">
        <is>
          <t>opening_price</t>
        </is>
      </c>
      <c r="E2889" s="3" t="inlineStr">
        <is>
          <t>85</t>
        </is>
      </c>
      <c r="F2889" s="3" t="inlineStr">
        <is>
          <t>84.163</t>
        </is>
      </c>
      <c r="G2889" s="3" t="inlineStr">
        <is>
          <t>numeric_difference</t>
        </is>
      </c>
      <c r="H2889" s="3" t="inlineStr"/>
      <c r="I2889" s="3" t="inlineStr">
        <is>
          <t>pending</t>
        </is>
      </c>
      <c r="J2889" s="3" t="inlineStr"/>
      <c r="K2889" s="3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3" t="inlineStr">
        <is>
          <t>normal</t>
        </is>
      </c>
      <c r="B2891" s="3" t="inlineStr">
        <is>
          <t>2025-02-11</t>
        </is>
      </c>
      <c r="C2891" s="3" t="inlineStr">
        <is>
          <t>Seed Co Limited</t>
        </is>
      </c>
      <c r="D2891" s="3" t="inlineStr">
        <is>
          <t>closing_price</t>
        </is>
      </c>
      <c r="E2891" s="3" t="inlineStr">
        <is>
          <t>253.5726</t>
        </is>
      </c>
      <c r="F2891" s="3" t="inlineStr">
        <is>
          <t>235.5</t>
        </is>
      </c>
      <c r="G2891" s="3" t="inlineStr">
        <is>
          <t>numeric_difference</t>
        </is>
      </c>
      <c r="H2891" s="3" t="inlineStr"/>
      <c r="I2891" s="3" t="inlineStr">
        <is>
          <t>pending</t>
        </is>
      </c>
      <c r="J2891" s="3" t="inlineStr"/>
      <c r="K2891" s="3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opening_price</t>
        </is>
      </c>
      <c r="E2892" s="2" t="inlineStr">
        <is>
          <t>235.5</t>
        </is>
      </c>
      <c r="F2892" s="2" t="inlineStr">
        <is>
          <t>214.8495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3" t="inlineStr">
        <is>
          <t>normal</t>
        </is>
      </c>
      <c r="B2893" s="3" t="inlineStr">
        <is>
          <t>2025-02-11</t>
        </is>
      </c>
      <c r="C2893" s="3" t="inlineStr">
        <is>
          <t>Seed Co Limited</t>
        </is>
      </c>
      <c r="D2893" s="3" t="inlineStr">
        <is>
          <t>volume</t>
        </is>
      </c>
      <c r="E2893" s="3" t="inlineStr">
        <is>
          <t>1055100</t>
        </is>
      </c>
      <c r="F2893" s="3" t="inlineStr">
        <is>
          <t>146600</t>
        </is>
      </c>
      <c r="G2893" s="3" t="inlineStr">
        <is>
          <t>numeric_difference</t>
        </is>
      </c>
      <c r="H2893" s="3" t="inlineStr"/>
      <c r="I2893" s="3" t="inlineStr">
        <is>
          <t>pending</t>
        </is>
      </c>
      <c r="J2893" s="3" t="inlineStr"/>
      <c r="K2893" s="3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closing_price</t>
        </is>
      </c>
      <c r="E2894" s="2" t="inlineStr">
        <is>
          <t>2.726</t>
        </is>
      </c>
      <c r="F2894" s="2" t="inlineStr">
        <is>
          <t>2.51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3" t="inlineStr">
        <is>
          <t>normal</t>
        </is>
      </c>
      <c r="B2895" s="3" t="inlineStr">
        <is>
          <t>2025-02-11</t>
        </is>
      </c>
      <c r="C2895" s="3" t="inlineStr">
        <is>
          <t>Starafricacorporation Limited</t>
        </is>
      </c>
      <c r="D2895" s="3" t="inlineStr">
        <is>
          <t>opening_price</t>
        </is>
      </c>
      <c r="E2895" s="3" t="inlineStr">
        <is>
          <t>2.51</t>
        </is>
      </c>
      <c r="F2895" s="3" t="inlineStr">
        <is>
          <t>2.5001</t>
        </is>
      </c>
      <c r="G2895" s="3" t="inlineStr">
        <is>
          <t>numeric_difference</t>
        </is>
      </c>
      <c r="H2895" s="3" t="inlineStr"/>
      <c r="I2895" s="3" t="inlineStr">
        <is>
          <t>pending</t>
        </is>
      </c>
      <c r="J2895" s="3" t="inlineStr"/>
      <c r="K2895" s="3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3" t="inlineStr">
        <is>
          <t>normal</t>
        </is>
      </c>
      <c r="B2897" s="3" t="inlineStr">
        <is>
          <t>2025-02-11</t>
        </is>
      </c>
      <c r="C2897" s="3" t="inlineStr">
        <is>
          <t>Tanganda Tea Company Limited</t>
        </is>
      </c>
      <c r="D2897" s="3" t="inlineStr">
        <is>
          <t>opening_price</t>
        </is>
      </c>
      <c r="E2897" s="3" t="inlineStr">
        <is>
          <t>152.4</t>
        </is>
      </c>
      <c r="F2897" s="3" t="inlineStr">
        <is>
          <t>178.925</t>
        </is>
      </c>
      <c r="G2897" s="3" t="inlineStr">
        <is>
          <t>numeric_difference</t>
        </is>
      </c>
      <c r="H2897" s="3" t="inlineStr"/>
      <c r="I2897" s="3" t="inlineStr">
        <is>
          <t>pending</t>
        </is>
      </c>
      <c r="J2897" s="3" t="inlineStr"/>
      <c r="K2897" s="3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3" t="inlineStr">
        <is>
          <t>normal</t>
        </is>
      </c>
      <c r="B2899" s="3" t="inlineStr">
        <is>
          <t>2025-02-11</t>
        </is>
      </c>
      <c r="C2899" s="3" t="inlineStr">
        <is>
          <t>Tsl Limited</t>
        </is>
      </c>
      <c r="D2899" s="3" t="inlineStr">
        <is>
          <t>closing_price</t>
        </is>
      </c>
      <c r="E2899" s="3" t="inlineStr">
        <is>
          <t>199.851</t>
        </is>
      </c>
      <c r="F2899" s="3" t="inlineStr">
        <is>
          <t>199.9</t>
        </is>
      </c>
      <c r="G2899" s="3" t="inlineStr">
        <is>
          <t>numeric_difference</t>
        </is>
      </c>
      <c r="H2899" s="3" t="inlineStr"/>
      <c r="I2899" s="3" t="inlineStr">
        <is>
          <t>pending</t>
        </is>
      </c>
      <c r="J2899" s="3" t="inlineStr"/>
      <c r="K2899" s="3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3" t="inlineStr">
        <is>
          <t>normal</t>
        </is>
      </c>
      <c r="B2901" s="3" t="inlineStr">
        <is>
          <t>2025-02-11</t>
        </is>
      </c>
      <c r="C2901" s="3" t="inlineStr">
        <is>
          <t>Turnall Holdings Limited</t>
        </is>
      </c>
      <c r="D2901" s="3" t="inlineStr">
        <is>
          <t>opening_price</t>
        </is>
      </c>
      <c r="E2901" s="3" t="inlineStr">
        <is>
          <t>5.2712</t>
        </is>
      </c>
      <c r="F2901" s="3" t="inlineStr">
        <is>
          <t>5</t>
        </is>
      </c>
      <c r="G2901" s="3" t="inlineStr">
        <is>
          <t>numeric_difference</t>
        </is>
      </c>
      <c r="H2901" s="3" t="inlineStr"/>
      <c r="I2901" s="3" t="inlineStr">
        <is>
          <t>pending</t>
        </is>
      </c>
      <c r="J2901" s="3" t="inlineStr"/>
      <c r="K2901" s="3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3" t="inlineStr">
        <is>
          <t>normal</t>
        </is>
      </c>
      <c r="B2903" s="3" t="inlineStr">
        <is>
          <t>2025-02-11</t>
        </is>
      </c>
      <c r="C2903" s="3" t="inlineStr">
        <is>
          <t>Unifreight Africa Limited</t>
        </is>
      </c>
      <c r="D2903" s="3" t="inlineStr">
        <is>
          <t>volume</t>
        </is>
      </c>
      <c r="E2903" s="3" t="inlineStr">
        <is>
          <t>1400</t>
        </is>
      </c>
      <c r="F2903" s="3" t="inlineStr">
        <is>
          <t>0</t>
        </is>
      </c>
      <c r="G2903" s="3" t="inlineStr">
        <is>
          <t>numeric_difference</t>
        </is>
      </c>
      <c r="H2903" s="3" t="inlineStr"/>
      <c r="I2903" s="3" t="inlineStr">
        <is>
          <t>pending</t>
        </is>
      </c>
      <c r="J2903" s="3" t="inlineStr"/>
      <c r="K2903" s="3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closing_price</t>
        </is>
      </c>
      <c r="E2904" s="2" t="inlineStr">
        <is>
          <t>2.12</t>
        </is>
      </c>
      <c r="F2904" s="2" t="inlineStr">
        <is>
          <t>2.1221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3" t="inlineStr">
        <is>
          <t>normal</t>
        </is>
      </c>
      <c r="B2905" s="3" t="inlineStr">
        <is>
          <t>2025-02-11</t>
        </is>
      </c>
      <c r="C2905" s="3" t="inlineStr">
        <is>
          <t>Willdale Limited</t>
        </is>
      </c>
      <c r="D2905" s="3" t="inlineStr">
        <is>
          <t>opening_price</t>
        </is>
      </c>
      <c r="E2905" s="3" t="inlineStr">
        <is>
          <t>2.1221</t>
        </is>
      </c>
      <c r="F2905" s="3" t="inlineStr">
        <is>
          <t>4.9904</t>
        </is>
      </c>
      <c r="G2905" s="3" t="inlineStr">
        <is>
          <t>numeric_difference</t>
        </is>
      </c>
      <c r="H2905" s="3" t="inlineStr"/>
      <c r="I2905" s="3" t="inlineStr">
        <is>
          <t>pending</t>
        </is>
      </c>
      <c r="J2905" s="3" t="inlineStr"/>
      <c r="K2905" s="3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3" t="inlineStr">
        <is>
          <t>normal</t>
        </is>
      </c>
      <c r="B2907" s="3" t="inlineStr">
        <is>
          <t>2025-02-11</t>
        </is>
      </c>
      <c r="C2907" s="3" t="inlineStr">
        <is>
          <t>Zb Financial Holdings Limited</t>
        </is>
      </c>
      <c r="D2907" s="3" t="inlineStr">
        <is>
          <t>closing_price</t>
        </is>
      </c>
      <c r="E2907" s="3" t="inlineStr">
        <is>
          <t>469.95</t>
        </is>
      </c>
      <c r="F2907" s="3" t="inlineStr">
        <is>
          <t>470</t>
        </is>
      </c>
      <c r="G2907" s="3" t="inlineStr">
        <is>
          <t>numeric_difference</t>
        </is>
      </c>
      <c r="H2907" s="3" t="inlineStr"/>
      <c r="I2907" s="3" t="inlineStr">
        <is>
          <t>pending</t>
        </is>
      </c>
      <c r="J2907" s="3" t="inlineStr"/>
      <c r="K2907" s="3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3" t="inlineStr">
        <is>
          <t>normal</t>
        </is>
      </c>
      <c r="B2909" s="3" t="inlineStr">
        <is>
          <t>2025-02-11</t>
        </is>
      </c>
      <c r="C2909" s="3" t="inlineStr">
        <is>
          <t>Zimre Holdings Limited</t>
        </is>
      </c>
      <c r="D2909" s="3" t="inlineStr">
        <is>
          <t>closing_price</t>
        </is>
      </c>
      <c r="E2909" s="3" t="inlineStr">
        <is>
          <t>26.9946</t>
        </is>
      </c>
      <c r="F2909" s="3" t="inlineStr">
        <is>
          <t>27.625</t>
        </is>
      </c>
      <c r="G2909" s="3" t="inlineStr">
        <is>
          <t>numeric_difference</t>
        </is>
      </c>
      <c r="H2909" s="3" t="inlineStr"/>
      <c r="I2909" s="3" t="inlineStr">
        <is>
          <t>pending</t>
        </is>
      </c>
      <c r="J2909" s="3" t="inlineStr"/>
      <c r="K2909" s="3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opening_price</t>
        </is>
      </c>
      <c r="E2910" s="2" t="inlineStr">
        <is>
          <t>27.625</t>
        </is>
      </c>
      <c r="F2910" s="2" t="inlineStr">
        <is>
          <t>25.5021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3" t="inlineStr">
        <is>
          <t>normal</t>
        </is>
      </c>
      <c r="B2911" s="3" t="inlineStr">
        <is>
          <t>2025-02-11</t>
        </is>
      </c>
      <c r="C2911" s="3" t="inlineStr">
        <is>
          <t>Zimre Holdings Limited</t>
        </is>
      </c>
      <c r="D2911" s="3" t="inlineStr">
        <is>
          <t>volume</t>
        </is>
      </c>
      <c r="E2911" s="3" t="inlineStr">
        <is>
          <t>18600</t>
        </is>
      </c>
      <c r="F2911" s="3" t="inlineStr">
        <is>
          <t>1600</t>
        </is>
      </c>
      <c r="G2911" s="3" t="inlineStr">
        <is>
          <t>numeric_difference</t>
        </is>
      </c>
      <c r="H2911" s="3" t="inlineStr"/>
      <c r="I2911" s="3" t="inlineStr">
        <is>
          <t>pending</t>
        </is>
      </c>
      <c r="J2911" s="3" t="inlineStr"/>
      <c r="K2911" s="3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3" t="inlineStr">
        <is>
          <t>normal</t>
        </is>
      </c>
      <c r="B2913" s="3" t="inlineStr">
        <is>
          <t>2025-02-12</t>
        </is>
      </c>
      <c r="C2913" s="3" t="inlineStr">
        <is>
          <t>Ariston Holdings Limited</t>
        </is>
      </c>
      <c r="D2913" s="3" t="inlineStr">
        <is>
          <t>volume</t>
        </is>
      </c>
      <c r="E2913" s="3" t="inlineStr">
        <is>
          <t>34400</t>
        </is>
      </c>
      <c r="F2913" s="3" t="inlineStr">
        <is>
          <t>0</t>
        </is>
      </c>
      <c r="G2913" s="3" t="inlineStr">
        <is>
          <t>numeric_difference</t>
        </is>
      </c>
      <c r="H2913" s="3" t="inlineStr"/>
      <c r="I2913" s="3" t="inlineStr">
        <is>
          <t>pending</t>
        </is>
      </c>
      <c r="J2913" s="3" t="inlineStr"/>
      <c r="K2913" s="3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3" t="inlineStr">
        <is>
          <t>normal</t>
        </is>
      </c>
      <c r="B2915" s="3" t="inlineStr">
        <is>
          <t>2025-02-12</t>
        </is>
      </c>
      <c r="C2915" s="3" t="inlineStr">
        <is>
          <t>British American Tobacco Zimbabwe Limited</t>
        </is>
      </c>
      <c r="D2915" s="3" t="inlineStr">
        <is>
          <t>volume</t>
        </is>
      </c>
      <c r="E2915" s="3" t="inlineStr">
        <is>
          <t>1200</t>
        </is>
      </c>
      <c r="F2915" s="3" t="inlineStr">
        <is>
          <t>0</t>
        </is>
      </c>
      <c r="G2915" s="3" t="inlineStr">
        <is>
          <t>numeric_difference</t>
        </is>
      </c>
      <c r="H2915" s="3" t="inlineStr"/>
      <c r="I2915" s="3" t="inlineStr">
        <is>
          <t>pending</t>
        </is>
      </c>
      <c r="J2915" s="3" t="inlineStr"/>
      <c r="K2915" s="3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3" t="inlineStr">
        <is>
          <t>normal</t>
        </is>
      </c>
      <c r="B2917" s="3" t="inlineStr">
        <is>
          <t>2025-02-12</t>
        </is>
      </c>
      <c r="C2917" s="3" t="inlineStr">
        <is>
          <t>Cbz Holdings Limited</t>
        </is>
      </c>
      <c r="D2917" s="3" t="inlineStr">
        <is>
          <t>volume</t>
        </is>
      </c>
      <c r="E2917" s="3" t="inlineStr">
        <is>
          <t>0</t>
        </is>
      </c>
      <c r="F2917" s="3" t="inlineStr">
        <is>
          <t>100</t>
        </is>
      </c>
      <c r="G2917" s="3" t="inlineStr">
        <is>
          <t>numeric_difference</t>
        </is>
      </c>
      <c r="H2917" s="3" t="inlineStr"/>
      <c r="I2917" s="3" t="inlineStr">
        <is>
          <t>pending</t>
        </is>
      </c>
      <c r="J2917" s="3" t="inlineStr"/>
      <c r="K2917" s="3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closing_price</t>
        </is>
      </c>
      <c r="E2918" s="2" t="inlineStr">
        <is>
          <t>149.9441</t>
        </is>
      </c>
      <c r="F2918" s="2" t="inlineStr">
        <is>
          <t>164.901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3" t="inlineStr">
        <is>
          <t>normal</t>
        </is>
      </c>
      <c r="B2919" s="3" t="inlineStr">
        <is>
          <t>2025-02-12</t>
        </is>
      </c>
      <c r="C2919" s="3" t="inlineStr">
        <is>
          <t>Dairibord Holdings Limited</t>
        </is>
      </c>
      <c r="D2919" s="3" t="inlineStr">
        <is>
          <t>opening_price</t>
        </is>
      </c>
      <c r="E2919" s="3" t="inlineStr">
        <is>
          <t>164.901</t>
        </is>
      </c>
      <c r="F2919" s="3" t="inlineStr">
        <is>
          <t>165.8867</t>
        </is>
      </c>
      <c r="G2919" s="3" t="inlineStr">
        <is>
          <t>numeric_difference</t>
        </is>
      </c>
      <c r="H2919" s="3" t="inlineStr"/>
      <c r="I2919" s="3" t="inlineStr">
        <is>
          <t>pending</t>
        </is>
      </c>
      <c r="J2919" s="3" t="inlineStr"/>
      <c r="K2919" s="3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3" t="inlineStr">
        <is>
          <t>normal</t>
        </is>
      </c>
      <c r="B2921" s="3" t="inlineStr">
        <is>
          <t>2025-02-12</t>
        </is>
      </c>
      <c r="C2921" s="3" t="inlineStr">
        <is>
          <t>Delta Corporation Limited</t>
        </is>
      </c>
      <c r="D2921" s="3" t="inlineStr">
        <is>
          <t>closing_price</t>
        </is>
      </c>
      <c r="E2921" s="3" t="inlineStr">
        <is>
          <t>1299.3921</t>
        </is>
      </c>
      <c r="F2921" s="3" t="inlineStr">
        <is>
          <t>1299.8094</t>
        </is>
      </c>
      <c r="G2921" s="3" t="inlineStr">
        <is>
          <t>numeric_difference</t>
        </is>
      </c>
      <c r="H2921" s="3" t="inlineStr"/>
      <c r="I2921" s="3" t="inlineStr">
        <is>
          <t>pending</t>
        </is>
      </c>
      <c r="J2921" s="3" t="inlineStr"/>
      <c r="K2921" s="3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opening_price</t>
        </is>
      </c>
      <c r="E2922" s="2" t="inlineStr">
        <is>
          <t>1299.8094</t>
        </is>
      </c>
      <c r="F2922" s="2" t="inlineStr">
        <is>
          <t>1298.5217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3" t="inlineStr">
        <is>
          <t>normal</t>
        </is>
      </c>
      <c r="B2923" s="3" t="inlineStr">
        <is>
          <t>2025-02-12</t>
        </is>
      </c>
      <c r="C2923" s="3" t="inlineStr">
        <is>
          <t>Delta Corporation Limited</t>
        </is>
      </c>
      <c r="D2923" s="3" t="inlineStr">
        <is>
          <t>volume</t>
        </is>
      </c>
      <c r="E2923" s="3" t="inlineStr">
        <is>
          <t>194300</t>
        </is>
      </c>
      <c r="F2923" s="3" t="inlineStr">
        <is>
          <t>615000</t>
        </is>
      </c>
      <c r="G2923" s="3" t="inlineStr">
        <is>
          <t>numeric_difference</t>
        </is>
      </c>
      <c r="H2923" s="3" t="inlineStr"/>
      <c r="I2923" s="3" t="inlineStr">
        <is>
          <t>pending</t>
        </is>
      </c>
      <c r="J2923" s="3" t="inlineStr"/>
      <c r="K2923" s="3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closing_price</t>
        </is>
      </c>
      <c r="E2924" s="2" t="inlineStr">
        <is>
          <t>26.0436</t>
        </is>
      </c>
      <c r="F2924" s="2" t="inlineStr">
        <is>
          <t>26.45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3" t="inlineStr">
        <is>
          <t>normal</t>
        </is>
      </c>
      <c r="B2925" s="3" t="inlineStr">
        <is>
          <t>2025-02-12</t>
        </is>
      </c>
      <c r="C2925" s="3" t="inlineStr">
        <is>
          <t>Ecocash Holdings Zimbabwe Limited</t>
        </is>
      </c>
      <c r="D2925" s="3" t="inlineStr">
        <is>
          <t>opening_price</t>
        </is>
      </c>
      <c r="E2925" s="3" t="inlineStr">
        <is>
          <t>26.45</t>
        </is>
      </c>
      <c r="F2925" s="3" t="inlineStr">
        <is>
          <t>27</t>
        </is>
      </c>
      <c r="G2925" s="3" t="inlineStr">
        <is>
          <t>numeric_difference</t>
        </is>
      </c>
      <c r="H2925" s="3" t="inlineStr"/>
      <c r="I2925" s="3" t="inlineStr">
        <is>
          <t>pending</t>
        </is>
      </c>
      <c r="J2925" s="3" t="inlineStr"/>
      <c r="K2925" s="3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3" t="inlineStr">
        <is>
          <t>normal</t>
        </is>
      </c>
      <c r="B2927" s="3" t="inlineStr">
        <is>
          <t>2025-02-12</t>
        </is>
      </c>
      <c r="C2927" s="3" t="inlineStr">
        <is>
          <t>Econet Wireless Zimbabwe Limited</t>
        </is>
      </c>
      <c r="D2927" s="3" t="inlineStr">
        <is>
          <t>closing_price</t>
        </is>
      </c>
      <c r="E2927" s="3" t="inlineStr">
        <is>
          <t>251.0173</t>
        </is>
      </c>
      <c r="F2927" s="3" t="inlineStr">
        <is>
          <t>251.0368</t>
        </is>
      </c>
      <c r="G2927" s="3" t="inlineStr">
        <is>
          <t>numeric_difference</t>
        </is>
      </c>
      <c r="H2927" s="3" t="inlineStr"/>
      <c r="I2927" s="3" t="inlineStr">
        <is>
          <t>pending</t>
        </is>
      </c>
      <c r="J2927" s="3" t="inlineStr"/>
      <c r="K2927" s="3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opening_price</t>
        </is>
      </c>
      <c r="E2928" s="2" t="inlineStr">
        <is>
          <t>251.0368</t>
        </is>
      </c>
      <c r="F2928" s="2" t="inlineStr">
        <is>
          <t>250.1493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3" t="inlineStr">
        <is>
          <t>normal</t>
        </is>
      </c>
      <c r="B2929" s="3" t="inlineStr">
        <is>
          <t>2025-02-12</t>
        </is>
      </c>
      <c r="C2929" s="3" t="inlineStr">
        <is>
          <t>Econet Wireless Zimbabwe Limited</t>
        </is>
      </c>
      <c r="D2929" s="3" t="inlineStr">
        <is>
          <t>volume</t>
        </is>
      </c>
      <c r="E2929" s="3" t="inlineStr">
        <is>
          <t>4036100</t>
        </is>
      </c>
      <c r="F2929" s="3" t="inlineStr">
        <is>
          <t>2857200</t>
        </is>
      </c>
      <c r="G2929" s="3" t="inlineStr">
        <is>
          <t>numeric_difference</t>
        </is>
      </c>
      <c r="H2929" s="3" t="inlineStr"/>
      <c r="I2929" s="3" t="inlineStr">
        <is>
          <t>pending</t>
        </is>
      </c>
      <c r="J2929" s="3" t="inlineStr"/>
      <c r="K2929" s="3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closing_price</t>
        </is>
      </c>
      <c r="E2930" s="2" t="inlineStr">
        <is>
          <t>748.007</t>
        </is>
      </c>
      <c r="F2930" s="2" t="inlineStr">
        <is>
          <t>749.9017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3" t="inlineStr">
        <is>
          <t>normal</t>
        </is>
      </c>
      <c r="B2931" s="3" t="inlineStr">
        <is>
          <t>2025-02-12</t>
        </is>
      </c>
      <c r="C2931" s="3" t="inlineStr">
        <is>
          <t>Fbc Holdings Limited</t>
        </is>
      </c>
      <c r="D2931" s="3" t="inlineStr">
        <is>
          <t>opening_price</t>
        </is>
      </c>
      <c r="E2931" s="3" t="inlineStr">
        <is>
          <t>749.9017</t>
        </is>
      </c>
      <c r="F2931" s="3" t="inlineStr">
        <is>
          <t>751.2589</t>
        </is>
      </c>
      <c r="G2931" s="3" t="inlineStr">
        <is>
          <t>numeric_difference</t>
        </is>
      </c>
      <c r="H2931" s="3" t="inlineStr"/>
      <c r="I2931" s="3" t="inlineStr">
        <is>
          <t>pending</t>
        </is>
      </c>
      <c r="J2931" s="3" t="inlineStr"/>
      <c r="K2931" s="3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3" t="inlineStr">
        <is>
          <t>normal</t>
        </is>
      </c>
      <c r="B2933" s="3" t="inlineStr">
        <is>
          <t>2025-02-12</t>
        </is>
      </c>
      <c r="C2933" s="3" t="inlineStr">
        <is>
          <t>First Mutual Holdings Limited</t>
        </is>
      </c>
      <c r="D2933" s="3" t="inlineStr">
        <is>
          <t>closing_price</t>
        </is>
      </c>
      <c r="E2933" s="3" t="inlineStr">
        <is>
          <t>439.95</t>
        </is>
      </c>
      <c r="F2933" s="3" t="inlineStr">
        <is>
          <t>443.85</t>
        </is>
      </c>
      <c r="G2933" s="3" t="inlineStr">
        <is>
          <t>numeric_difference</t>
        </is>
      </c>
      <c r="H2933" s="3" t="inlineStr"/>
      <c r="I2933" s="3" t="inlineStr">
        <is>
          <t>pending</t>
        </is>
      </c>
      <c r="J2933" s="3" t="inlineStr"/>
      <c r="K2933" s="3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3" t="inlineStr">
        <is>
          <t>normal</t>
        </is>
      </c>
      <c r="B2935" s="3" t="inlineStr">
        <is>
          <t>2025-02-12</t>
        </is>
      </c>
      <c r="C2935" s="3" t="inlineStr">
        <is>
          <t>First Mutual Properties Limited</t>
        </is>
      </c>
      <c r="D2935" s="3" t="inlineStr">
        <is>
          <t>closing_price</t>
        </is>
      </c>
      <c r="E2935" s="3" t="inlineStr">
        <is>
          <t>102.95</t>
        </is>
      </c>
      <c r="F2935" s="3" t="inlineStr">
        <is>
          <t>103.95</t>
        </is>
      </c>
      <c r="G2935" s="3" t="inlineStr">
        <is>
          <t>numeric_difference</t>
        </is>
      </c>
      <c r="H2935" s="3" t="inlineStr"/>
      <c r="I2935" s="3" t="inlineStr">
        <is>
          <t>pending</t>
        </is>
      </c>
      <c r="J2935" s="3" t="inlineStr"/>
      <c r="K2935" s="3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3" t="inlineStr">
        <is>
          <t>normal</t>
        </is>
      </c>
      <c r="B2937" s="3" t="inlineStr">
        <is>
          <t>2025-02-12</t>
        </is>
      </c>
      <c r="C2937" s="3" t="inlineStr">
        <is>
          <t>General Beltings Holdings Limited</t>
        </is>
      </c>
      <c r="D2937" s="3" t="inlineStr">
        <is>
          <t>opening_price</t>
        </is>
      </c>
      <c r="E2937" s="3" t="inlineStr">
        <is>
          <t>7.05</t>
        </is>
      </c>
      <c r="F2937" s="3" t="inlineStr">
        <is>
          <t>7.04</t>
        </is>
      </c>
      <c r="G2937" s="3" t="inlineStr">
        <is>
          <t>numeric_difference</t>
        </is>
      </c>
      <c r="H2937" s="3" t="inlineStr"/>
      <c r="I2937" s="3" t="inlineStr">
        <is>
          <t>pending</t>
        </is>
      </c>
      <c r="J2937" s="3" t="inlineStr"/>
      <c r="K2937" s="3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3" t="inlineStr">
        <is>
          <t>normal</t>
        </is>
      </c>
      <c r="B2939" s="3" t="inlineStr">
        <is>
          <t>2025-02-12</t>
        </is>
      </c>
      <c r="C2939" s="3" t="inlineStr">
        <is>
          <t>Hippo Valley Estates Limited</t>
        </is>
      </c>
      <c r="D2939" s="3" t="inlineStr">
        <is>
          <t>closing_price</t>
        </is>
      </c>
      <c r="E2939" s="3" t="inlineStr">
        <is>
          <t>644.1147</t>
        </is>
      </c>
      <c r="F2939" s="3" t="inlineStr">
        <is>
          <t>749.98</t>
        </is>
      </c>
      <c r="G2939" s="3" t="inlineStr">
        <is>
          <t>numeric_difference</t>
        </is>
      </c>
      <c r="H2939" s="3" t="inlineStr"/>
      <c r="I2939" s="3" t="inlineStr">
        <is>
          <t>pending</t>
        </is>
      </c>
      <c r="J2939" s="3" t="inlineStr"/>
      <c r="K2939" s="3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opening_price</t>
        </is>
      </c>
      <c r="E2940" s="2" t="inlineStr">
        <is>
          <t>749.98</t>
        </is>
      </c>
      <c r="F2940" s="2" t="inlineStr">
        <is>
          <t>750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3" t="inlineStr">
        <is>
          <t>normal</t>
        </is>
      </c>
      <c r="B2941" s="3" t="inlineStr">
        <is>
          <t>2025-02-12</t>
        </is>
      </c>
      <c r="C2941" s="3" t="inlineStr">
        <is>
          <t>Hippo Valley Estates Limited</t>
        </is>
      </c>
      <c r="D2941" s="3" t="inlineStr">
        <is>
          <t>volume</t>
        </is>
      </c>
      <c r="E2941" s="3" t="inlineStr">
        <is>
          <t>1700</t>
        </is>
      </c>
      <c r="F2941" s="3" t="inlineStr">
        <is>
          <t>3500</t>
        </is>
      </c>
      <c r="G2941" s="3" t="inlineStr">
        <is>
          <t>numeric_difference</t>
        </is>
      </c>
      <c r="H2941" s="3" t="inlineStr"/>
      <c r="I2941" s="3" t="inlineStr">
        <is>
          <t>pending</t>
        </is>
      </c>
      <c r="J2941" s="3" t="inlineStr"/>
      <c r="K2941" s="3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closing_price</t>
        </is>
      </c>
      <c r="E2942" s="2" t="inlineStr">
        <is>
          <t>318</t>
        </is>
      </c>
      <c r="F2942" s="2" t="inlineStr">
        <is>
          <t>317.95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3" t="inlineStr">
        <is>
          <t>normal</t>
        </is>
      </c>
      <c r="B2943" s="3" t="inlineStr">
        <is>
          <t>2025-02-12</t>
        </is>
      </c>
      <c r="C2943" s="3" t="inlineStr">
        <is>
          <t>Masimba Holdings Limited</t>
        </is>
      </c>
      <c r="D2943" s="3" t="inlineStr">
        <is>
          <t>opening_price</t>
        </is>
      </c>
      <c r="E2943" s="3" t="inlineStr">
        <is>
          <t>317.95</t>
        </is>
      </c>
      <c r="F2943" s="3" t="inlineStr">
        <is>
          <t>319.95</t>
        </is>
      </c>
      <c r="G2943" s="3" t="inlineStr">
        <is>
          <t>numeric_difference</t>
        </is>
      </c>
      <c r="H2943" s="3" t="inlineStr"/>
      <c r="I2943" s="3" t="inlineStr">
        <is>
          <t>pending</t>
        </is>
      </c>
      <c r="J2943" s="3" t="inlineStr"/>
      <c r="K2943" s="3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3" t="inlineStr">
        <is>
          <t>normal</t>
        </is>
      </c>
      <c r="B2945" s="3" t="inlineStr">
        <is>
          <t>2025-02-12</t>
        </is>
      </c>
      <c r="C2945" s="3" t="inlineStr">
        <is>
          <t>Nampak Zimbabwe Limited</t>
        </is>
      </c>
      <c r="D2945" s="3" t="inlineStr">
        <is>
          <t>volume</t>
        </is>
      </c>
      <c r="E2945" s="3" t="inlineStr">
        <is>
          <t>0</t>
        </is>
      </c>
      <c r="F2945" s="3" t="inlineStr">
        <is>
          <t>29000</t>
        </is>
      </c>
      <c r="G2945" s="3" t="inlineStr">
        <is>
          <t>numeric_difference</t>
        </is>
      </c>
      <c r="H2945" s="3" t="inlineStr"/>
      <c r="I2945" s="3" t="inlineStr">
        <is>
          <t>pending</t>
        </is>
      </c>
      <c r="J2945" s="3" t="inlineStr"/>
      <c r="K2945" s="3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closing_price</t>
        </is>
      </c>
      <c r="E2946" s="2" t="inlineStr">
        <is>
          <t>370</t>
        </is>
      </c>
      <c r="F2946" s="2" t="inlineStr">
        <is>
          <t>369.9994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3" t="inlineStr">
        <is>
          <t>normal</t>
        </is>
      </c>
      <c r="B2947" s="3" t="inlineStr">
        <is>
          <t>2025-02-12</t>
        </is>
      </c>
      <c r="C2947" s="3" t="inlineStr">
        <is>
          <t>Nmbz Holdings Limited</t>
        </is>
      </c>
      <c r="D2947" s="3" t="inlineStr">
        <is>
          <t>opening_price</t>
        </is>
      </c>
      <c r="E2947" s="3" t="inlineStr">
        <is>
          <t>369.9994</t>
        </is>
      </c>
      <c r="F2947" s="3" t="inlineStr">
        <is>
          <t>368.7987</t>
        </is>
      </c>
      <c r="G2947" s="3" t="inlineStr">
        <is>
          <t>numeric_difference</t>
        </is>
      </c>
      <c r="H2947" s="3" t="inlineStr"/>
      <c r="I2947" s="3" t="inlineStr">
        <is>
          <t>pending</t>
        </is>
      </c>
      <c r="J2947" s="3" t="inlineStr"/>
      <c r="K2947" s="3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3" t="inlineStr">
        <is>
          <t>normal</t>
        </is>
      </c>
      <c r="B2949" s="3" t="inlineStr">
        <is>
          <t>2025-02-12</t>
        </is>
      </c>
      <c r="C2949" s="3" t="inlineStr">
        <is>
          <t>Ok Zimbabwe Limited</t>
        </is>
      </c>
      <c r="D2949" s="3" t="inlineStr">
        <is>
          <t>opening_price</t>
        </is>
      </c>
      <c r="E2949" s="3" t="inlineStr">
        <is>
          <t>33</t>
        </is>
      </c>
      <c r="F2949" s="3" t="inlineStr">
        <is>
          <t>32.9875</t>
        </is>
      </c>
      <c r="G2949" s="3" t="inlineStr">
        <is>
          <t>numeric_difference</t>
        </is>
      </c>
      <c r="H2949" s="3" t="inlineStr"/>
      <c r="I2949" s="3" t="inlineStr">
        <is>
          <t>pending</t>
        </is>
      </c>
      <c r="J2949" s="3" t="inlineStr"/>
      <c r="K2949" s="3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3" t="inlineStr">
        <is>
          <t>normal</t>
        </is>
      </c>
      <c r="B2951" s="3" t="inlineStr">
        <is>
          <t>2025-02-12</t>
        </is>
      </c>
      <c r="C2951" s="3" t="inlineStr">
        <is>
          <t>Proplastics Limited</t>
        </is>
      </c>
      <c r="D2951" s="3" t="inlineStr">
        <is>
          <t>volume</t>
        </is>
      </c>
      <c r="E2951" s="3" t="inlineStr">
        <is>
          <t>0</t>
        </is>
      </c>
      <c r="F2951" s="3" t="inlineStr">
        <is>
          <t>1900</t>
        </is>
      </c>
      <c r="G2951" s="3" t="inlineStr">
        <is>
          <t>numeric_difference</t>
        </is>
      </c>
      <c r="H2951" s="3" t="inlineStr"/>
      <c r="I2951" s="3" t="inlineStr">
        <is>
          <t>pending</t>
        </is>
      </c>
      <c r="J2951" s="3" t="inlineStr"/>
      <c r="K2951" s="3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3" t="inlineStr">
        <is>
          <t>normal</t>
        </is>
      </c>
      <c r="B2953" s="3" t="inlineStr">
        <is>
          <t>2025-02-12</t>
        </is>
      </c>
      <c r="C2953" s="3" t="inlineStr">
        <is>
          <t>Seed Co Limited</t>
        </is>
      </c>
      <c r="D2953" s="3" t="inlineStr">
        <is>
          <t>volume</t>
        </is>
      </c>
      <c r="E2953" s="3" t="inlineStr">
        <is>
          <t>0</t>
        </is>
      </c>
      <c r="F2953" s="3" t="inlineStr">
        <is>
          <t>1055100</t>
        </is>
      </c>
      <c r="G2953" s="3" t="inlineStr">
        <is>
          <t>numeric_difference</t>
        </is>
      </c>
      <c r="H2953" s="3" t="inlineStr"/>
      <c r="I2953" s="3" t="inlineStr">
        <is>
          <t>pending</t>
        </is>
      </c>
      <c r="J2953" s="3" t="inlineStr"/>
      <c r="K2953" s="3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2.7</t>
        </is>
      </c>
      <c r="F2954" s="2" t="inlineStr">
        <is>
          <t>2.726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3" t="inlineStr">
        <is>
          <t>normal</t>
        </is>
      </c>
      <c r="B2955" s="3" t="inlineStr">
        <is>
          <t>2025-02-12</t>
        </is>
      </c>
      <c r="C2955" s="3" t="inlineStr">
        <is>
          <t>Starafricacorporation Limited</t>
        </is>
      </c>
      <c r="D2955" s="3" t="inlineStr">
        <is>
          <t>opening_price</t>
        </is>
      </c>
      <c r="E2955" s="3" t="inlineStr">
        <is>
          <t>2.726</t>
        </is>
      </c>
      <c r="F2955" s="3" t="inlineStr">
        <is>
          <t>2.51</t>
        </is>
      </c>
      <c r="G2955" s="3" t="inlineStr">
        <is>
          <t>numeric_difference</t>
        </is>
      </c>
      <c r="H2955" s="3" t="inlineStr"/>
      <c r="I2955" s="3" t="inlineStr">
        <is>
          <t>pending</t>
        </is>
      </c>
      <c r="J2955" s="3" t="inlineStr"/>
      <c r="K2955" s="3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3" t="inlineStr">
        <is>
          <t>normal</t>
        </is>
      </c>
      <c r="B2957" s="3" t="inlineStr">
        <is>
          <t>2025-02-12</t>
        </is>
      </c>
      <c r="C2957" s="3" t="inlineStr">
        <is>
          <t>Tanganda Tea Company Limited</t>
        </is>
      </c>
      <c r="D2957" s="3" t="inlineStr">
        <is>
          <t>closing_price</t>
        </is>
      </c>
      <c r="E2957" s="3" t="inlineStr">
        <is>
          <t>153</t>
        </is>
      </c>
      <c r="F2957" s="3" t="inlineStr">
        <is>
          <t>152.4</t>
        </is>
      </c>
      <c r="G2957" s="3" t="inlineStr">
        <is>
          <t>numeric_difference</t>
        </is>
      </c>
      <c r="H2957" s="3" t="inlineStr"/>
      <c r="I2957" s="3" t="inlineStr">
        <is>
          <t>pending</t>
        </is>
      </c>
      <c r="J2957" s="3" t="inlineStr"/>
      <c r="K2957" s="3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3" t="inlineStr">
        <is>
          <t>normal</t>
        </is>
      </c>
      <c r="B2959" s="3" t="inlineStr">
        <is>
          <t>2025-02-12</t>
        </is>
      </c>
      <c r="C2959" s="3" t="inlineStr">
        <is>
          <t>Tsl Limited</t>
        </is>
      </c>
      <c r="D2959" s="3" t="inlineStr">
        <is>
          <t>opening_price</t>
        </is>
      </c>
      <c r="E2959" s="3" t="inlineStr">
        <is>
          <t>199.851</t>
        </is>
      </c>
      <c r="F2959" s="3" t="inlineStr">
        <is>
          <t>199.9</t>
        </is>
      </c>
      <c r="G2959" s="3" t="inlineStr">
        <is>
          <t>numeric_difference</t>
        </is>
      </c>
      <c r="H2959" s="3" t="inlineStr"/>
      <c r="I2959" s="3" t="inlineStr">
        <is>
          <t>pending</t>
        </is>
      </c>
      <c r="J2959" s="3" t="inlineStr"/>
      <c r="K2959" s="3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3" t="inlineStr">
        <is>
          <t>normal</t>
        </is>
      </c>
      <c r="B2961" s="3" t="inlineStr">
        <is>
          <t>2025-02-12</t>
        </is>
      </c>
      <c r="C2961" s="3" t="inlineStr">
        <is>
          <t>Turnall Holdings Limited</t>
        </is>
      </c>
      <c r="D2961" s="3" t="inlineStr">
        <is>
          <t>closing_price</t>
        </is>
      </c>
      <c r="E2961" s="3" t="inlineStr">
        <is>
          <t>5.5</t>
        </is>
      </c>
      <c r="F2961" s="3" t="inlineStr">
        <is>
          <t>5.2712</t>
        </is>
      </c>
      <c r="G2961" s="3" t="inlineStr">
        <is>
          <t>numeric_difference</t>
        </is>
      </c>
      <c r="H2961" s="3" t="inlineStr"/>
      <c r="I2961" s="3" t="inlineStr">
        <is>
          <t>pending</t>
        </is>
      </c>
      <c r="J2961" s="3" t="inlineStr"/>
      <c r="K2961" s="3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3" t="inlineStr">
        <is>
          <t>normal</t>
        </is>
      </c>
      <c r="B2963" s="3" t="inlineStr">
        <is>
          <t>2025-02-12</t>
        </is>
      </c>
      <c r="C2963" s="3" t="inlineStr">
        <is>
          <t>Unifreight Africa Limited</t>
        </is>
      </c>
      <c r="D2963" s="3" t="inlineStr">
        <is>
          <t>volume</t>
        </is>
      </c>
      <c r="E2963" s="3" t="inlineStr">
        <is>
          <t>0</t>
        </is>
      </c>
      <c r="F2963" s="3" t="inlineStr">
        <is>
          <t>1400</t>
        </is>
      </c>
      <c r="G2963" s="3" t="inlineStr">
        <is>
          <t>numeric_difference</t>
        </is>
      </c>
      <c r="H2963" s="3" t="inlineStr"/>
      <c r="I2963" s="3" t="inlineStr">
        <is>
          <t>pending</t>
        </is>
      </c>
      <c r="J2963" s="3" t="inlineStr"/>
      <c r="K2963" s="3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3" t="inlineStr">
        <is>
          <t>normal</t>
        </is>
      </c>
      <c r="B2965" s="3" t="inlineStr">
        <is>
          <t>2025-02-12</t>
        </is>
      </c>
      <c r="C2965" s="3" t="inlineStr">
        <is>
          <t>Willdale Limited</t>
        </is>
      </c>
      <c r="D2965" s="3" t="inlineStr">
        <is>
          <t>volume</t>
        </is>
      </c>
      <c r="E2965" s="3" t="inlineStr">
        <is>
          <t>0</t>
        </is>
      </c>
      <c r="F2965" s="3" t="inlineStr">
        <is>
          <t>10400</t>
        </is>
      </c>
      <c r="G2965" s="3" t="inlineStr">
        <is>
          <t>numeric_difference</t>
        </is>
      </c>
      <c r="H2965" s="3" t="inlineStr"/>
      <c r="I2965" s="3" t="inlineStr">
        <is>
          <t>pending</t>
        </is>
      </c>
      <c r="J2965" s="3" t="inlineStr"/>
      <c r="K2965" s="3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3" t="inlineStr">
        <is>
          <t>normal</t>
        </is>
      </c>
      <c r="B2967" s="3" t="inlineStr">
        <is>
          <t>2025-02-12</t>
        </is>
      </c>
      <c r="C2967" s="3" t="inlineStr">
        <is>
          <t>Zb Financial Holdings Limited</t>
        </is>
      </c>
      <c r="D2967" s="3" t="inlineStr">
        <is>
          <t>volume</t>
        </is>
      </c>
      <c r="E2967" s="3" t="inlineStr">
        <is>
          <t>0</t>
        </is>
      </c>
      <c r="F2967" s="3" t="inlineStr">
        <is>
          <t>46100</t>
        </is>
      </c>
      <c r="G2967" s="3" t="inlineStr">
        <is>
          <t>numeric_difference</t>
        </is>
      </c>
      <c r="H2967" s="3" t="inlineStr"/>
      <c r="I2967" s="3" t="inlineStr">
        <is>
          <t>pending</t>
        </is>
      </c>
      <c r="J2967" s="3" t="inlineStr"/>
      <c r="K2967" s="3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3" t="inlineStr">
        <is>
          <t>normal</t>
        </is>
      </c>
      <c r="B2969" s="3" t="inlineStr">
        <is>
          <t>2025-02-12</t>
        </is>
      </c>
      <c r="C2969" s="3" t="inlineStr">
        <is>
          <t>Zimre Holdings Limited</t>
        </is>
      </c>
      <c r="D2969" s="3" t="inlineStr">
        <is>
          <t>volume</t>
        </is>
      </c>
      <c r="E2969" s="3" t="inlineStr">
        <is>
          <t>0</t>
        </is>
      </c>
      <c r="F2969" s="3" t="inlineStr">
        <is>
          <t>18600</t>
        </is>
      </c>
      <c r="G2969" s="3" t="inlineStr">
        <is>
          <t>numeric_difference</t>
        </is>
      </c>
      <c r="H2969" s="3" t="inlineStr"/>
      <c r="I2969" s="3" t="inlineStr">
        <is>
          <t>pending</t>
        </is>
      </c>
      <c r="J2969" s="3" t="inlineStr"/>
      <c r="K2969" s="3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3" t="inlineStr">
        <is>
          <t>normal</t>
        </is>
      </c>
      <c r="B2971" s="3" t="inlineStr">
        <is>
          <t>2025-02-13</t>
        </is>
      </c>
      <c r="C2971" s="3" t="inlineStr">
        <is>
          <t>Amalgamated Regional Trading (Art) Holdings Limited</t>
        </is>
      </c>
      <c r="D2971" s="3" t="inlineStr">
        <is>
          <t>volume</t>
        </is>
      </c>
      <c r="E2971" s="3" t="inlineStr">
        <is>
          <t>200</t>
        </is>
      </c>
      <c r="F2971" s="3" t="inlineStr">
        <is>
          <t>0</t>
        </is>
      </c>
      <c r="G2971" s="3" t="inlineStr">
        <is>
          <t>numeric_difference</t>
        </is>
      </c>
      <c r="H2971" s="3" t="inlineStr"/>
      <c r="I2971" s="3" t="inlineStr">
        <is>
          <t>pending</t>
        </is>
      </c>
      <c r="J2971" s="3" t="inlineStr"/>
      <c r="K2971" s="3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closing_price</t>
        </is>
      </c>
      <c r="E2972" s="2" t="inlineStr">
        <is>
          <t>5.94</t>
        </is>
      </c>
      <c r="F2972" s="2" t="inlineStr">
        <is>
          <t>5.9262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3" t="inlineStr">
        <is>
          <t>normal</t>
        </is>
      </c>
      <c r="B2973" s="3" t="inlineStr">
        <is>
          <t>2025-02-13</t>
        </is>
      </c>
      <c r="C2973" s="3" t="inlineStr">
        <is>
          <t>Ariston Holdings Limited</t>
        </is>
      </c>
      <c r="D2973" s="3" t="inlineStr">
        <is>
          <t>opening_price</t>
        </is>
      </c>
      <c r="E2973" s="3" t="inlineStr">
        <is>
          <t>5.9262</t>
        </is>
      </c>
      <c r="F2973" s="3" t="inlineStr">
        <is>
          <t>5.95</t>
        </is>
      </c>
      <c r="G2973" s="3" t="inlineStr">
        <is>
          <t>numeric_difference</t>
        </is>
      </c>
      <c r="H2973" s="3" t="inlineStr"/>
      <c r="I2973" s="3" t="inlineStr">
        <is>
          <t>pending</t>
        </is>
      </c>
      <c r="J2973" s="3" t="inlineStr"/>
      <c r="K2973" s="3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3" t="inlineStr">
        <is>
          <t>normal</t>
        </is>
      </c>
      <c r="B2975" s="3" t="inlineStr">
        <is>
          <t>2025-02-13</t>
        </is>
      </c>
      <c r="C2975" s="3" t="inlineStr">
        <is>
          <t>British American Tobacco Zimbabwe Limited</t>
        </is>
      </c>
      <c r="D2975" s="3" t="inlineStr">
        <is>
          <t>opening_price</t>
        </is>
      </c>
      <c r="E2975" s="3" t="inlineStr">
        <is>
          <t>7400</t>
        </is>
      </c>
      <c r="F2975" s="3" t="inlineStr">
        <is>
          <t>8600</t>
        </is>
      </c>
      <c r="G2975" s="3" t="inlineStr">
        <is>
          <t>numeric_difference</t>
        </is>
      </c>
      <c r="H2975" s="3" t="inlineStr"/>
      <c r="I2975" s="3" t="inlineStr">
        <is>
          <t>pending</t>
        </is>
      </c>
      <c r="J2975" s="3" t="inlineStr"/>
      <c r="K2975" s="3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3" t="inlineStr">
        <is>
          <t>normal</t>
        </is>
      </c>
      <c r="B2977" s="3" t="inlineStr">
        <is>
          <t>2025-02-13</t>
        </is>
      </c>
      <c r="C2977" s="3" t="inlineStr">
        <is>
          <t>Dairibord Holdings Limited</t>
        </is>
      </c>
      <c r="D2977" s="3" t="inlineStr">
        <is>
          <t>closing_price</t>
        </is>
      </c>
      <c r="E2977" s="3" t="inlineStr">
        <is>
          <t>149.9</t>
        </is>
      </c>
      <c r="F2977" s="3" t="inlineStr">
        <is>
          <t>149.9441</t>
        </is>
      </c>
      <c r="G2977" s="3" t="inlineStr">
        <is>
          <t>numeric_difference</t>
        </is>
      </c>
      <c r="H2977" s="3" t="inlineStr"/>
      <c r="I2977" s="3" t="inlineStr">
        <is>
          <t>pending</t>
        </is>
      </c>
      <c r="J2977" s="3" t="inlineStr"/>
      <c r="K2977" s="3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opening_price</t>
        </is>
      </c>
      <c r="E2978" s="2" t="inlineStr">
        <is>
          <t>149.9441</t>
        </is>
      </c>
      <c r="F2978" s="2" t="inlineStr">
        <is>
          <t>164.901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3" t="inlineStr">
        <is>
          <t>normal</t>
        </is>
      </c>
      <c r="B2979" s="3" t="inlineStr">
        <is>
          <t>2025-02-13</t>
        </is>
      </c>
      <c r="C2979" s="3" t="inlineStr">
        <is>
          <t>Dairibord Holdings Limited</t>
        </is>
      </c>
      <c r="D2979" s="3" t="inlineStr">
        <is>
          <t>volume</t>
        </is>
      </c>
      <c r="E2979" s="3" t="inlineStr">
        <is>
          <t>2800</t>
        </is>
      </c>
      <c r="F2979" s="3" t="inlineStr">
        <is>
          <t>169400</t>
        </is>
      </c>
      <c r="G2979" s="3" t="inlineStr">
        <is>
          <t>numeric_difference</t>
        </is>
      </c>
      <c r="H2979" s="3" t="inlineStr"/>
      <c r="I2979" s="3" t="inlineStr">
        <is>
          <t>pending</t>
        </is>
      </c>
      <c r="J2979" s="3" t="inlineStr"/>
      <c r="K2979" s="3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closing_price</t>
        </is>
      </c>
      <c r="E2980" s="2" t="inlineStr">
        <is>
          <t>1299.9577</t>
        </is>
      </c>
      <c r="F2980" s="2" t="inlineStr">
        <is>
          <t>1299.3921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3" t="inlineStr">
        <is>
          <t>normal</t>
        </is>
      </c>
      <c r="B2981" s="3" t="inlineStr">
        <is>
          <t>2025-02-13</t>
        </is>
      </c>
      <c r="C2981" s="3" t="inlineStr">
        <is>
          <t>Delta Corporation Limited</t>
        </is>
      </c>
      <c r="D2981" s="3" t="inlineStr">
        <is>
          <t>opening_price</t>
        </is>
      </c>
      <c r="E2981" s="3" t="inlineStr">
        <is>
          <t>1299.3921</t>
        </is>
      </c>
      <c r="F2981" s="3" t="inlineStr">
        <is>
          <t>1299.8094</t>
        </is>
      </c>
      <c r="G2981" s="3" t="inlineStr">
        <is>
          <t>numeric_difference</t>
        </is>
      </c>
      <c r="H2981" s="3" t="inlineStr"/>
      <c r="I2981" s="3" t="inlineStr">
        <is>
          <t>pending</t>
        </is>
      </c>
      <c r="J2981" s="3" t="inlineStr"/>
      <c r="K2981" s="3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3" t="inlineStr">
        <is>
          <t>normal</t>
        </is>
      </c>
      <c r="B2983" s="3" t="inlineStr">
        <is>
          <t>2025-02-13</t>
        </is>
      </c>
      <c r="C2983" s="3" t="inlineStr">
        <is>
          <t>Ecocash Holdings Zimbabwe Limited</t>
        </is>
      </c>
      <c r="D2983" s="3" t="inlineStr">
        <is>
          <t>closing_price</t>
        </is>
      </c>
      <c r="E2983" s="3" t="inlineStr">
        <is>
          <t>25.5</t>
        </is>
      </c>
      <c r="F2983" s="3" t="inlineStr">
        <is>
          <t>26.0436</t>
        </is>
      </c>
      <c r="G2983" s="3" t="inlineStr">
        <is>
          <t>numeric_difference</t>
        </is>
      </c>
      <c r="H2983" s="3" t="inlineStr"/>
      <c r="I2983" s="3" t="inlineStr">
        <is>
          <t>pending</t>
        </is>
      </c>
      <c r="J2983" s="3" t="inlineStr"/>
      <c r="K2983" s="3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opening_price</t>
        </is>
      </c>
      <c r="E2984" s="2" t="inlineStr">
        <is>
          <t>26.0436</t>
        </is>
      </c>
      <c r="F2984" s="2" t="inlineStr">
        <is>
          <t>26.45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3" t="inlineStr">
        <is>
          <t>normal</t>
        </is>
      </c>
      <c r="B2985" s="3" t="inlineStr">
        <is>
          <t>2025-02-13</t>
        </is>
      </c>
      <c r="C2985" s="3" t="inlineStr">
        <is>
          <t>Ecocash Holdings Zimbabwe Limited</t>
        </is>
      </c>
      <c r="D2985" s="3" t="inlineStr">
        <is>
          <t>volume</t>
        </is>
      </c>
      <c r="E2985" s="3" t="inlineStr">
        <is>
          <t>1700</t>
        </is>
      </c>
      <c r="F2985" s="3" t="inlineStr">
        <is>
          <t>3900</t>
        </is>
      </c>
      <c r="G2985" s="3" t="inlineStr">
        <is>
          <t>numeric_difference</t>
        </is>
      </c>
      <c r="H2985" s="3" t="inlineStr"/>
      <c r="I2985" s="3" t="inlineStr">
        <is>
          <t>pending</t>
        </is>
      </c>
      <c r="J2985" s="3" t="inlineStr"/>
      <c r="K2985" s="3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closing_price</t>
        </is>
      </c>
      <c r="E2986" s="2" t="inlineStr">
        <is>
          <t>251.0034</t>
        </is>
      </c>
      <c r="F2986" s="2" t="inlineStr">
        <is>
          <t>251.0173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3" t="inlineStr">
        <is>
          <t>normal</t>
        </is>
      </c>
      <c r="B2987" s="3" t="inlineStr">
        <is>
          <t>2025-02-13</t>
        </is>
      </c>
      <c r="C2987" s="3" t="inlineStr">
        <is>
          <t>Econet Wireless Zimbabwe Limited</t>
        </is>
      </c>
      <c r="D2987" s="3" t="inlineStr">
        <is>
          <t>opening_price</t>
        </is>
      </c>
      <c r="E2987" s="3" t="inlineStr">
        <is>
          <t>251.0173</t>
        </is>
      </c>
      <c r="F2987" s="3" t="inlineStr">
        <is>
          <t>251.0368</t>
        </is>
      </c>
      <c r="G2987" s="3" t="inlineStr">
        <is>
          <t>numeric_difference</t>
        </is>
      </c>
      <c r="H2987" s="3" t="inlineStr"/>
      <c r="I2987" s="3" t="inlineStr">
        <is>
          <t>pending</t>
        </is>
      </c>
      <c r="J2987" s="3" t="inlineStr"/>
      <c r="K2987" s="3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3" t="inlineStr">
        <is>
          <t>normal</t>
        </is>
      </c>
      <c r="B2989" s="3" t="inlineStr">
        <is>
          <t>2025-02-13</t>
        </is>
      </c>
      <c r="C2989" s="3" t="inlineStr">
        <is>
          <t>Fbc Holdings Limited</t>
        </is>
      </c>
      <c r="D2989" s="3" t="inlineStr">
        <is>
          <t>closing_price</t>
        </is>
      </c>
      <c r="E2989" s="3" t="inlineStr">
        <is>
          <t>748.95</t>
        </is>
      </c>
      <c r="F2989" s="3" t="inlineStr">
        <is>
          <t>748.007</t>
        </is>
      </c>
      <c r="G2989" s="3" t="inlineStr">
        <is>
          <t>numeric_difference</t>
        </is>
      </c>
      <c r="H2989" s="3" t="inlineStr"/>
      <c r="I2989" s="3" t="inlineStr">
        <is>
          <t>pending</t>
        </is>
      </c>
      <c r="J2989" s="3" t="inlineStr"/>
      <c r="K2989" s="3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opening_price</t>
        </is>
      </c>
      <c r="E2990" s="2" t="inlineStr">
        <is>
          <t>748.007</t>
        </is>
      </c>
      <c r="F2990" s="2" t="inlineStr">
        <is>
          <t>749.9017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3" t="inlineStr">
        <is>
          <t>normal</t>
        </is>
      </c>
      <c r="B2991" s="3" t="inlineStr">
        <is>
          <t>2025-02-13</t>
        </is>
      </c>
      <c r="C2991" s="3" t="inlineStr">
        <is>
          <t>Fbc Holdings Limited</t>
        </is>
      </c>
      <c r="D2991" s="3" t="inlineStr">
        <is>
          <t>volume</t>
        </is>
      </c>
      <c r="E2991" s="3" t="inlineStr">
        <is>
          <t>100</t>
        </is>
      </c>
      <c r="F2991" s="3" t="inlineStr">
        <is>
          <t>27300</t>
        </is>
      </c>
      <c r="G2991" s="3" t="inlineStr">
        <is>
          <t>numeric_difference</t>
        </is>
      </c>
      <c r="H2991" s="3" t="inlineStr"/>
      <c r="I2991" s="3" t="inlineStr">
        <is>
          <t>pending</t>
        </is>
      </c>
      <c r="J2991" s="3" t="inlineStr"/>
      <c r="K2991" s="3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3" t="inlineStr">
        <is>
          <t>normal</t>
        </is>
      </c>
      <c r="B2993" s="3" t="inlineStr">
        <is>
          <t>2025-02-13</t>
        </is>
      </c>
      <c r="C2993" s="3" t="inlineStr">
        <is>
          <t>First Mutual Holdings Limited</t>
        </is>
      </c>
      <c r="D2993" s="3" t="inlineStr">
        <is>
          <t>volume</t>
        </is>
      </c>
      <c r="E2993" s="3" t="inlineStr">
        <is>
          <t>0</t>
        </is>
      </c>
      <c r="F2993" s="3" t="inlineStr">
        <is>
          <t>5900</t>
        </is>
      </c>
      <c r="G2993" s="3" t="inlineStr">
        <is>
          <t>numeric_difference</t>
        </is>
      </c>
      <c r="H2993" s="3" t="inlineStr"/>
      <c r="I2993" s="3" t="inlineStr">
        <is>
          <t>pending</t>
        </is>
      </c>
      <c r="J2993" s="3" t="inlineStr"/>
      <c r="K2993" s="3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3" t="inlineStr">
        <is>
          <t>normal</t>
        </is>
      </c>
      <c r="B2995" s="3" t="inlineStr">
        <is>
          <t>2025-02-13</t>
        </is>
      </c>
      <c r="C2995" s="3" t="inlineStr">
        <is>
          <t>First Mutual Properties Limited</t>
        </is>
      </c>
      <c r="D2995" s="3" t="inlineStr">
        <is>
          <t>volume</t>
        </is>
      </c>
      <c r="E2995" s="3" t="inlineStr">
        <is>
          <t>0</t>
        </is>
      </c>
      <c r="F2995" s="3" t="inlineStr">
        <is>
          <t>82400</t>
        </is>
      </c>
      <c r="G2995" s="3" t="inlineStr">
        <is>
          <t>numeric_difference</t>
        </is>
      </c>
      <c r="H2995" s="3" t="inlineStr"/>
      <c r="I2995" s="3" t="inlineStr">
        <is>
          <t>pending</t>
        </is>
      </c>
      <c r="J2995" s="3" t="inlineStr"/>
      <c r="K2995" s="3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3" t="inlineStr">
        <is>
          <t>normal</t>
        </is>
      </c>
      <c r="B2997" s="3" t="inlineStr">
        <is>
          <t>2025-02-13</t>
        </is>
      </c>
      <c r="C2997" s="3" t="inlineStr">
        <is>
          <t>Hippo Valley Estates Limited</t>
        </is>
      </c>
      <c r="D2997" s="3" t="inlineStr">
        <is>
          <t>volume</t>
        </is>
      </c>
      <c r="E2997" s="3" t="inlineStr">
        <is>
          <t>0</t>
        </is>
      </c>
      <c r="F2997" s="3" t="inlineStr">
        <is>
          <t>1700</t>
        </is>
      </c>
      <c r="G2997" s="3" t="inlineStr">
        <is>
          <t>numeric_difference</t>
        </is>
      </c>
      <c r="H2997" s="3" t="inlineStr"/>
      <c r="I2997" s="3" t="inlineStr">
        <is>
          <t>pending</t>
        </is>
      </c>
      <c r="J2997" s="3" t="inlineStr"/>
      <c r="K2997" s="3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3" t="inlineStr">
        <is>
          <t>normal</t>
        </is>
      </c>
      <c r="B2999" s="3" t="inlineStr">
        <is>
          <t>2025-02-13</t>
        </is>
      </c>
      <c r="C2999" s="3" t="inlineStr">
        <is>
          <t>Masimba Holdings Limited</t>
        </is>
      </c>
      <c r="D2999" s="3" t="inlineStr">
        <is>
          <t>volume</t>
        </is>
      </c>
      <c r="E2999" s="3" t="inlineStr">
        <is>
          <t>0</t>
        </is>
      </c>
      <c r="F2999" s="3" t="inlineStr">
        <is>
          <t>100</t>
        </is>
      </c>
      <c r="G2999" s="3" t="inlineStr">
        <is>
          <t>numeric_difference</t>
        </is>
      </c>
      <c r="H2999" s="3" t="inlineStr"/>
      <c r="I2999" s="3" t="inlineStr">
        <is>
          <t>pending</t>
        </is>
      </c>
      <c r="J2999" s="3" t="inlineStr"/>
      <c r="K2999" s="3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3" t="inlineStr">
        <is>
          <t>normal</t>
        </is>
      </c>
      <c r="B3001" s="3" t="inlineStr">
        <is>
          <t>2025-02-13</t>
        </is>
      </c>
      <c r="C3001" s="3" t="inlineStr">
        <is>
          <t>Nmbz Holdings Limited</t>
        </is>
      </c>
      <c r="D3001" s="3" t="inlineStr">
        <is>
          <t>volume</t>
        </is>
      </c>
      <c r="E3001" s="3" t="inlineStr">
        <is>
          <t>0</t>
        </is>
      </c>
      <c r="F3001" s="3" t="inlineStr">
        <is>
          <t>25700</t>
        </is>
      </c>
      <c r="G3001" s="3" t="inlineStr">
        <is>
          <t>numeric_difference</t>
        </is>
      </c>
      <c r="H3001" s="3" t="inlineStr"/>
      <c r="I3001" s="3" t="inlineStr">
        <is>
          <t>pending</t>
        </is>
      </c>
      <c r="J3001" s="3" t="inlineStr"/>
      <c r="K3001" s="3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3" t="inlineStr">
        <is>
          <t>normal</t>
        </is>
      </c>
      <c r="B3003" s="3" t="inlineStr">
        <is>
          <t>2025-02-13</t>
        </is>
      </c>
      <c r="C3003" s="3" t="inlineStr">
        <is>
          <t>Ok Zimbabwe Limited</t>
        </is>
      </c>
      <c r="D3003" s="3" t="inlineStr">
        <is>
          <t>volume</t>
        </is>
      </c>
      <c r="E3003" s="3" t="inlineStr">
        <is>
          <t>18000</t>
        </is>
      </c>
      <c r="F3003" s="3" t="inlineStr">
        <is>
          <t>2900</t>
        </is>
      </c>
      <c r="G3003" s="3" t="inlineStr">
        <is>
          <t>numeric_difference</t>
        </is>
      </c>
      <c r="H3003" s="3" t="inlineStr"/>
      <c r="I3003" s="3" t="inlineStr">
        <is>
          <t>pending</t>
        </is>
      </c>
      <c r="J3003" s="3" t="inlineStr"/>
      <c r="K3003" s="3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3" t="inlineStr">
        <is>
          <t>normal</t>
        </is>
      </c>
      <c r="B3005" s="3" t="inlineStr">
        <is>
          <t>2025-02-13</t>
        </is>
      </c>
      <c r="C3005" s="3" t="inlineStr">
        <is>
          <t>Seed Co Limited</t>
        </is>
      </c>
      <c r="D3005" s="3" t="inlineStr">
        <is>
          <t>volume</t>
        </is>
      </c>
      <c r="E3005" s="3" t="inlineStr">
        <is>
          <t>9500</t>
        </is>
      </c>
      <c r="F3005" s="3" t="inlineStr">
        <is>
          <t>0</t>
        </is>
      </c>
      <c r="G3005" s="3" t="inlineStr">
        <is>
          <t>numeric_difference</t>
        </is>
      </c>
      <c r="H3005" s="3" t="inlineStr"/>
      <c r="I3005" s="3" t="inlineStr">
        <is>
          <t>pending</t>
        </is>
      </c>
      <c r="J3005" s="3" t="inlineStr"/>
      <c r="K3005" s="3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closing_price</t>
        </is>
      </c>
      <c r="E3006" s="2" t="inlineStr">
        <is>
          <t>2.8463</t>
        </is>
      </c>
      <c r="F3006" s="2" t="inlineStr">
        <is>
          <t>2.7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3" t="inlineStr">
        <is>
          <t>normal</t>
        </is>
      </c>
      <c r="B3007" s="3" t="inlineStr">
        <is>
          <t>2025-02-13</t>
        </is>
      </c>
      <c r="C3007" s="3" t="inlineStr">
        <is>
          <t>Starafricacorporation Limited</t>
        </is>
      </c>
      <c r="D3007" s="3" t="inlineStr">
        <is>
          <t>opening_price</t>
        </is>
      </c>
      <c r="E3007" s="3" t="inlineStr">
        <is>
          <t>2.7</t>
        </is>
      </c>
      <c r="F3007" s="3" t="inlineStr">
        <is>
          <t>2.726</t>
        </is>
      </c>
      <c r="G3007" s="3" t="inlineStr">
        <is>
          <t>numeric_difference</t>
        </is>
      </c>
      <c r="H3007" s="3" t="inlineStr"/>
      <c r="I3007" s="3" t="inlineStr">
        <is>
          <t>pending</t>
        </is>
      </c>
      <c r="J3007" s="3" t="inlineStr"/>
      <c r="K3007" s="3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3" t="inlineStr">
        <is>
          <t>normal</t>
        </is>
      </c>
      <c r="B3009" s="3" t="inlineStr">
        <is>
          <t>2025-02-13</t>
        </is>
      </c>
      <c r="C3009" s="3" t="inlineStr">
        <is>
          <t>Tanganda Tea Company Limited</t>
        </is>
      </c>
      <c r="D3009" s="3" t="inlineStr">
        <is>
          <t>opening_price</t>
        </is>
      </c>
      <c r="E3009" s="3" t="inlineStr">
        <is>
          <t>153</t>
        </is>
      </c>
      <c r="F3009" s="3" t="inlineStr">
        <is>
          <t>152.4</t>
        </is>
      </c>
      <c r="G3009" s="3" t="inlineStr">
        <is>
          <t>numeric_difference</t>
        </is>
      </c>
      <c r="H3009" s="3" t="inlineStr"/>
      <c r="I3009" s="3" t="inlineStr">
        <is>
          <t>pending</t>
        </is>
      </c>
      <c r="J3009" s="3" t="inlineStr"/>
      <c r="K3009" s="3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3" t="inlineStr">
        <is>
          <t>normal</t>
        </is>
      </c>
      <c r="B3011" s="3" t="inlineStr">
        <is>
          <t>2025-02-13</t>
        </is>
      </c>
      <c r="C3011" s="3" t="inlineStr">
        <is>
          <t>Tsl Limited</t>
        </is>
      </c>
      <c r="D3011" s="3" t="inlineStr">
        <is>
          <t>closing_price</t>
        </is>
      </c>
      <c r="E3011" s="3" t="inlineStr">
        <is>
          <t>199.8</t>
        </is>
      </c>
      <c r="F3011" s="3" t="inlineStr">
        <is>
          <t>199.851</t>
        </is>
      </c>
      <c r="G3011" s="3" t="inlineStr">
        <is>
          <t>numeric_difference</t>
        </is>
      </c>
      <c r="H3011" s="3" t="inlineStr"/>
      <c r="I3011" s="3" t="inlineStr">
        <is>
          <t>pending</t>
        </is>
      </c>
      <c r="J3011" s="3" t="inlineStr"/>
      <c r="K3011" s="3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3" t="inlineStr">
        <is>
          <t>normal</t>
        </is>
      </c>
      <c r="B3013" s="3" t="inlineStr">
        <is>
          <t>2025-02-13</t>
        </is>
      </c>
      <c r="C3013" s="3" t="inlineStr">
        <is>
          <t>Turnall Holdings Limited</t>
        </is>
      </c>
      <c r="D3013" s="3" t="inlineStr">
        <is>
          <t>opening_price</t>
        </is>
      </c>
      <c r="E3013" s="3" t="inlineStr">
        <is>
          <t>5.5</t>
        </is>
      </c>
      <c r="F3013" s="3" t="inlineStr">
        <is>
          <t>5.2712</t>
        </is>
      </c>
      <c r="G3013" s="3" t="inlineStr">
        <is>
          <t>numeric_difference</t>
        </is>
      </c>
      <c r="H3013" s="3" t="inlineStr"/>
      <c r="I3013" s="3" t="inlineStr">
        <is>
          <t>pending</t>
        </is>
      </c>
      <c r="J3013" s="3" t="inlineStr"/>
      <c r="K3013" s="3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3" t="inlineStr">
        <is>
          <t>normal</t>
        </is>
      </c>
      <c r="B3015" s="3" t="inlineStr">
        <is>
          <t>2025-02-13</t>
        </is>
      </c>
      <c r="C3015" s="3" t="inlineStr">
        <is>
          <t>Willdale Limited</t>
        </is>
      </c>
      <c r="D3015" s="3" t="inlineStr">
        <is>
          <t>closing_price</t>
        </is>
      </c>
      <c r="E3015" s="3" t="inlineStr">
        <is>
          <t>2.1379</t>
        </is>
      </c>
      <c r="F3015" s="3" t="inlineStr">
        <is>
          <t>2.12</t>
        </is>
      </c>
      <c r="G3015" s="3" t="inlineStr">
        <is>
          <t>numeric_difference</t>
        </is>
      </c>
      <c r="H3015" s="3" t="inlineStr"/>
      <c r="I3015" s="3" t="inlineStr">
        <is>
          <t>pending</t>
        </is>
      </c>
      <c r="J3015" s="3" t="inlineStr"/>
      <c r="K3015" s="3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3" t="inlineStr">
        <is>
          <t>normal</t>
        </is>
      </c>
      <c r="B3017" s="3" t="inlineStr">
        <is>
          <t>2025-02-13</t>
        </is>
      </c>
      <c r="C3017" s="3" t="inlineStr">
        <is>
          <t>Zb Financial Holdings Limited</t>
        </is>
      </c>
      <c r="D3017" s="3" t="inlineStr">
        <is>
          <t>volume</t>
        </is>
      </c>
      <c r="E3017" s="3" t="inlineStr">
        <is>
          <t>100</t>
        </is>
      </c>
      <c r="F3017" s="3" t="inlineStr">
        <is>
          <t>0</t>
        </is>
      </c>
      <c r="G3017" s="3" t="inlineStr">
        <is>
          <t>numeric_difference</t>
        </is>
      </c>
      <c r="H3017" s="3" t="inlineStr"/>
      <c r="I3017" s="3" t="inlineStr">
        <is>
          <t>pending</t>
        </is>
      </c>
      <c r="J3017" s="3" t="inlineStr"/>
      <c r="K3017" s="3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3" t="inlineStr">
        <is>
          <t>normal</t>
        </is>
      </c>
      <c r="B3019" s="3" t="inlineStr">
        <is>
          <t>2025-02-14</t>
        </is>
      </c>
      <c r="C3019" s="3" t="inlineStr">
        <is>
          <t>Amalgamated Regional Trading (Art) Holdings Limited</t>
        </is>
      </c>
      <c r="D3019" s="3" t="inlineStr">
        <is>
          <t>volume</t>
        </is>
      </c>
      <c r="E3019" s="3" t="inlineStr">
        <is>
          <t>0</t>
        </is>
      </c>
      <c r="F3019" s="3" t="inlineStr">
        <is>
          <t>200</t>
        </is>
      </c>
      <c r="G3019" s="3" t="inlineStr">
        <is>
          <t>numeric_difference</t>
        </is>
      </c>
      <c r="H3019" s="3" t="inlineStr"/>
      <c r="I3019" s="3" t="inlineStr">
        <is>
          <t>pending</t>
        </is>
      </c>
      <c r="J3019" s="3" t="inlineStr"/>
      <c r="K3019" s="3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3" t="inlineStr">
        <is>
          <t>normal</t>
        </is>
      </c>
      <c r="B3021" s="3" t="inlineStr">
        <is>
          <t>2025-02-14</t>
        </is>
      </c>
      <c r="C3021" s="3" t="inlineStr">
        <is>
          <t>Ariston Holdings Limited</t>
        </is>
      </c>
      <c r="D3021" s="3" t="inlineStr">
        <is>
          <t>volume</t>
        </is>
      </c>
      <c r="E3021" s="3" t="inlineStr">
        <is>
          <t>400</t>
        </is>
      </c>
      <c r="F3021" s="3" t="inlineStr">
        <is>
          <t>200</t>
        </is>
      </c>
      <c r="G3021" s="3" t="inlineStr">
        <is>
          <t>numeric_difference</t>
        </is>
      </c>
      <c r="H3021" s="3" t="inlineStr"/>
      <c r="I3021" s="3" t="inlineStr">
        <is>
          <t>pending</t>
        </is>
      </c>
      <c r="J3021" s="3" t="inlineStr"/>
      <c r="K3021" s="3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3" t="inlineStr">
        <is>
          <t>normal</t>
        </is>
      </c>
      <c r="B3023" s="3" t="inlineStr">
        <is>
          <t>2025-02-14</t>
        </is>
      </c>
      <c r="C3023" s="3" t="inlineStr">
        <is>
          <t>British American Tobacco Zimbabwe Limited</t>
        </is>
      </c>
      <c r="D3023" s="3" t="inlineStr">
        <is>
          <t>volume</t>
        </is>
      </c>
      <c r="E3023" s="3" t="inlineStr">
        <is>
          <t>1400</t>
        </is>
      </c>
      <c r="F3023" s="3" t="inlineStr">
        <is>
          <t>0</t>
        </is>
      </c>
      <c r="G3023" s="3" t="inlineStr">
        <is>
          <t>numeric_difference</t>
        </is>
      </c>
      <c r="H3023" s="3" t="inlineStr"/>
      <c r="I3023" s="3" t="inlineStr">
        <is>
          <t>pending</t>
        </is>
      </c>
      <c r="J3023" s="3" t="inlineStr"/>
      <c r="K3023" s="3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closing_price</t>
        </is>
      </c>
      <c r="E3024" s="2" t="inlineStr">
        <is>
          <t>147.2543</t>
        </is>
      </c>
      <c r="F3024" s="2" t="inlineStr">
        <is>
          <t>149.9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3" t="inlineStr">
        <is>
          <t>normal</t>
        </is>
      </c>
      <c r="B3025" s="3" t="inlineStr">
        <is>
          <t>2025-02-14</t>
        </is>
      </c>
      <c r="C3025" s="3" t="inlineStr">
        <is>
          <t>Dairibord Holdings Limited</t>
        </is>
      </c>
      <c r="D3025" s="3" t="inlineStr">
        <is>
          <t>opening_price</t>
        </is>
      </c>
      <c r="E3025" s="3" t="inlineStr">
        <is>
          <t>149.9</t>
        </is>
      </c>
      <c r="F3025" s="3" t="inlineStr">
        <is>
          <t>149.9441</t>
        </is>
      </c>
      <c r="G3025" s="3" t="inlineStr">
        <is>
          <t>numeric_difference</t>
        </is>
      </c>
      <c r="H3025" s="3" t="inlineStr"/>
      <c r="I3025" s="3" t="inlineStr">
        <is>
          <t>pending</t>
        </is>
      </c>
      <c r="J3025" s="3" t="inlineStr"/>
      <c r="K3025" s="3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3" t="inlineStr">
        <is>
          <t>normal</t>
        </is>
      </c>
      <c r="B3027" s="3" t="inlineStr">
        <is>
          <t>2025-02-14</t>
        </is>
      </c>
      <c r="C3027" s="3" t="inlineStr">
        <is>
          <t>Delta Corporation Limited</t>
        </is>
      </c>
      <c r="D3027" s="3" t="inlineStr">
        <is>
          <t>closing_price</t>
        </is>
      </c>
      <c r="E3027" s="3" t="inlineStr">
        <is>
          <t>1300.0164</t>
        </is>
      </c>
      <c r="F3027" s="3" t="inlineStr">
        <is>
          <t>1299.9577</t>
        </is>
      </c>
      <c r="G3027" s="3" t="inlineStr">
        <is>
          <t>numeric_difference</t>
        </is>
      </c>
      <c r="H3027" s="3" t="inlineStr"/>
      <c r="I3027" s="3" t="inlineStr">
        <is>
          <t>pending</t>
        </is>
      </c>
      <c r="J3027" s="3" t="inlineStr"/>
      <c r="K3027" s="3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opening_price</t>
        </is>
      </c>
      <c r="E3028" s="2" t="inlineStr">
        <is>
          <t>1299.9577</t>
        </is>
      </c>
      <c r="F3028" s="2" t="inlineStr">
        <is>
          <t>1299.3921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3" t="inlineStr">
        <is>
          <t>normal</t>
        </is>
      </c>
      <c r="B3029" s="3" t="inlineStr">
        <is>
          <t>2025-02-14</t>
        </is>
      </c>
      <c r="C3029" s="3" t="inlineStr">
        <is>
          <t>Delta Corporation Limited</t>
        </is>
      </c>
      <c r="D3029" s="3" t="inlineStr">
        <is>
          <t>volume</t>
        </is>
      </c>
      <c r="E3029" s="3" t="inlineStr">
        <is>
          <t>62400</t>
        </is>
      </c>
      <c r="F3029" s="3" t="inlineStr">
        <is>
          <t>3571800</t>
        </is>
      </c>
      <c r="G3029" s="3" t="inlineStr">
        <is>
          <t>numeric_difference</t>
        </is>
      </c>
      <c r="H3029" s="3" t="inlineStr"/>
      <c r="I3029" s="3" t="inlineStr">
        <is>
          <t>pending</t>
        </is>
      </c>
      <c r="J3029" s="3" t="inlineStr"/>
      <c r="K3029" s="3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closing_price</t>
        </is>
      </c>
      <c r="E3030" s="2" t="inlineStr">
        <is>
          <t>25.433</t>
        </is>
      </c>
      <c r="F3030" s="2" t="inlineStr">
        <is>
          <t>25.5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3" t="inlineStr">
        <is>
          <t>normal</t>
        </is>
      </c>
      <c r="B3031" s="3" t="inlineStr">
        <is>
          <t>2025-02-14</t>
        </is>
      </c>
      <c r="C3031" s="3" t="inlineStr">
        <is>
          <t>Ecocash Holdings Zimbabwe Limited</t>
        </is>
      </c>
      <c r="D3031" s="3" t="inlineStr">
        <is>
          <t>opening_price</t>
        </is>
      </c>
      <c r="E3031" s="3" t="inlineStr">
        <is>
          <t>25.5</t>
        </is>
      </c>
      <c r="F3031" s="3" t="inlineStr">
        <is>
          <t>26.0436</t>
        </is>
      </c>
      <c r="G3031" s="3" t="inlineStr">
        <is>
          <t>numeric_difference</t>
        </is>
      </c>
      <c r="H3031" s="3" t="inlineStr"/>
      <c r="I3031" s="3" t="inlineStr">
        <is>
          <t>pending</t>
        </is>
      </c>
      <c r="J3031" s="3" t="inlineStr"/>
      <c r="K3031" s="3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3" t="inlineStr">
        <is>
          <t>normal</t>
        </is>
      </c>
      <c r="B3033" s="3" t="inlineStr">
        <is>
          <t>2025-02-14</t>
        </is>
      </c>
      <c r="C3033" s="3" t="inlineStr">
        <is>
          <t>Econet Wireless Zimbabwe Limited</t>
        </is>
      </c>
      <c r="D3033" s="3" t="inlineStr">
        <is>
          <t>closing_price</t>
        </is>
      </c>
      <c r="E3033" s="3" t="inlineStr">
        <is>
          <t>253.4303</t>
        </is>
      </c>
      <c r="F3033" s="3" t="inlineStr">
        <is>
          <t>251.0034</t>
        </is>
      </c>
      <c r="G3033" s="3" t="inlineStr">
        <is>
          <t>numeric_difference</t>
        </is>
      </c>
      <c r="H3033" s="3" t="inlineStr"/>
      <c r="I3033" s="3" t="inlineStr">
        <is>
          <t>pending</t>
        </is>
      </c>
      <c r="J3033" s="3" t="inlineStr"/>
      <c r="K3033" s="3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opening_price</t>
        </is>
      </c>
      <c r="E3034" s="2" t="inlineStr">
        <is>
          <t>251.0034</t>
        </is>
      </c>
      <c r="F3034" s="2" t="inlineStr">
        <is>
          <t>251.0173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3" t="inlineStr">
        <is>
          <t>normal</t>
        </is>
      </c>
      <c r="B3035" s="3" t="inlineStr">
        <is>
          <t>2025-02-14</t>
        </is>
      </c>
      <c r="C3035" s="3" t="inlineStr">
        <is>
          <t>Econet Wireless Zimbabwe Limited</t>
        </is>
      </c>
      <c r="D3035" s="3" t="inlineStr">
        <is>
          <t>volume</t>
        </is>
      </c>
      <c r="E3035" s="3" t="inlineStr">
        <is>
          <t>530800</t>
        </is>
      </c>
      <c r="F3035" s="3" t="inlineStr">
        <is>
          <t>16856500</t>
        </is>
      </c>
      <c r="G3035" s="3" t="inlineStr">
        <is>
          <t>numeric_difference</t>
        </is>
      </c>
      <c r="H3035" s="3" t="inlineStr"/>
      <c r="I3035" s="3" t="inlineStr">
        <is>
          <t>pending</t>
        </is>
      </c>
      <c r="J3035" s="3" t="inlineStr"/>
      <c r="K3035" s="3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3" t="inlineStr">
        <is>
          <t>normal</t>
        </is>
      </c>
      <c r="B3037" s="3" t="inlineStr">
        <is>
          <t>2025-02-14</t>
        </is>
      </c>
      <c r="C3037" s="3" t="inlineStr">
        <is>
          <t>Fbc Holdings Limited</t>
        </is>
      </c>
      <c r="D3037" s="3" t="inlineStr">
        <is>
          <t>volume</t>
        </is>
      </c>
      <c r="E3037" s="3" t="inlineStr">
        <is>
          <t>200</t>
        </is>
      </c>
      <c r="F3037" s="3" t="inlineStr">
        <is>
          <t>100</t>
        </is>
      </c>
      <c r="G3037" s="3" t="inlineStr">
        <is>
          <t>numeric_difference</t>
        </is>
      </c>
      <c r="H3037" s="3" t="inlineStr"/>
      <c r="I3037" s="3" t="inlineStr">
        <is>
          <t>pending</t>
        </is>
      </c>
      <c r="J3037" s="3" t="inlineStr"/>
      <c r="K3037" s="3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3" t="inlineStr">
        <is>
          <t>normal</t>
        </is>
      </c>
      <c r="B3039" s="3" t="inlineStr">
        <is>
          <t>2025-02-14</t>
        </is>
      </c>
      <c r="C3039" s="3" t="inlineStr">
        <is>
          <t>Hippo Valley Estates Limited</t>
        </is>
      </c>
      <c r="D3039" s="3" t="inlineStr">
        <is>
          <t>volume</t>
        </is>
      </c>
      <c r="E3039" s="3" t="inlineStr">
        <is>
          <t>1000</t>
        </is>
      </c>
      <c r="F3039" s="3" t="inlineStr">
        <is>
          <t>0</t>
        </is>
      </c>
      <c r="G3039" s="3" t="inlineStr">
        <is>
          <t>numeric_difference</t>
        </is>
      </c>
      <c r="H3039" s="3" t="inlineStr"/>
      <c r="I3039" s="3" t="inlineStr">
        <is>
          <t>pending</t>
        </is>
      </c>
      <c r="J3039" s="3" t="inlineStr"/>
      <c r="K3039" s="3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3" t="inlineStr">
        <is>
          <t>normal</t>
        </is>
      </c>
      <c r="B3041" s="3" t="inlineStr">
        <is>
          <t>2025-02-14</t>
        </is>
      </c>
      <c r="C3041" s="3" t="inlineStr">
        <is>
          <t>Nampak Zimbabwe Limited</t>
        </is>
      </c>
      <c r="D3041" s="3" t="inlineStr">
        <is>
          <t>volume</t>
        </is>
      </c>
      <c r="E3041" s="3" t="inlineStr">
        <is>
          <t>1000100</t>
        </is>
      </c>
      <c r="F3041" s="3" t="inlineStr">
        <is>
          <t>0</t>
        </is>
      </c>
      <c r="G3041" s="3" t="inlineStr">
        <is>
          <t>numeric_difference</t>
        </is>
      </c>
      <c r="H3041" s="3" t="inlineStr"/>
      <c r="I3041" s="3" t="inlineStr">
        <is>
          <t>pending</t>
        </is>
      </c>
      <c r="J3041" s="3" t="inlineStr"/>
      <c r="K3041" s="3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3" t="inlineStr">
        <is>
          <t>normal</t>
        </is>
      </c>
      <c r="B3043" s="3" t="inlineStr">
        <is>
          <t>2025-02-14</t>
        </is>
      </c>
      <c r="C3043" s="3" t="inlineStr">
        <is>
          <t>Ok Zimbabwe Limited</t>
        </is>
      </c>
      <c r="D3043" s="3" t="inlineStr">
        <is>
          <t>closing_price</t>
        </is>
      </c>
      <c r="E3043" s="3" t="inlineStr">
        <is>
          <t>31</t>
        </is>
      </c>
      <c r="F3043" s="3" t="inlineStr">
        <is>
          <t>31.9511</t>
        </is>
      </c>
      <c r="G3043" s="3" t="inlineStr">
        <is>
          <t>numeric_difference</t>
        </is>
      </c>
      <c r="H3043" s="3" t="inlineStr"/>
      <c r="I3043" s="3" t="inlineStr">
        <is>
          <t>pending</t>
        </is>
      </c>
      <c r="J3043" s="3" t="inlineStr"/>
      <c r="K3043" s="3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opening_price</t>
        </is>
      </c>
      <c r="E3044" s="2" t="inlineStr">
        <is>
          <t>31.9511</t>
        </is>
      </c>
      <c r="F3044" s="2" t="inlineStr">
        <is>
          <t>33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3" t="inlineStr">
        <is>
          <t>normal</t>
        </is>
      </c>
      <c r="B3045" s="3" t="inlineStr">
        <is>
          <t>2025-02-14</t>
        </is>
      </c>
      <c r="C3045" s="3" t="inlineStr">
        <is>
          <t>Ok Zimbabwe Limited</t>
        </is>
      </c>
      <c r="D3045" s="3" t="inlineStr">
        <is>
          <t>volume</t>
        </is>
      </c>
      <c r="E3045" s="3" t="inlineStr">
        <is>
          <t>1100</t>
        </is>
      </c>
      <c r="F3045" s="3" t="inlineStr">
        <is>
          <t>18000</t>
        </is>
      </c>
      <c r="G3045" s="3" t="inlineStr">
        <is>
          <t>numeric_difference</t>
        </is>
      </c>
      <c r="H3045" s="3" t="inlineStr"/>
      <c r="I3045" s="3" t="inlineStr">
        <is>
          <t>pending</t>
        </is>
      </c>
      <c r="J3045" s="3" t="inlineStr"/>
      <c r="K3045" s="3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closing_price</t>
        </is>
      </c>
      <c r="E3046" s="2" t="inlineStr">
        <is>
          <t>253</t>
        </is>
      </c>
      <c r="F3046" s="2" t="inlineStr">
        <is>
          <t>253.5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3" t="inlineStr">
        <is>
          <t>normal</t>
        </is>
      </c>
      <c r="B3047" s="3" t="inlineStr">
        <is>
          <t>2025-02-14</t>
        </is>
      </c>
      <c r="C3047" s="3" t="inlineStr">
        <is>
          <t>Seed Co Limited</t>
        </is>
      </c>
      <c r="D3047" s="3" t="inlineStr">
        <is>
          <t>opening_price</t>
        </is>
      </c>
      <c r="E3047" s="3" t="inlineStr">
        <is>
          <t>253.5</t>
        </is>
      </c>
      <c r="F3047" s="3" t="inlineStr">
        <is>
          <t>253.5726</t>
        </is>
      </c>
      <c r="G3047" s="3" t="inlineStr">
        <is>
          <t>numeric_difference</t>
        </is>
      </c>
      <c r="H3047" s="3" t="inlineStr"/>
      <c r="I3047" s="3" t="inlineStr">
        <is>
          <t>pending</t>
        </is>
      </c>
      <c r="J3047" s="3" t="inlineStr"/>
      <c r="K3047" s="3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3" t="inlineStr">
        <is>
          <t>normal</t>
        </is>
      </c>
      <c r="B3049" s="3" t="inlineStr">
        <is>
          <t>2025-02-14</t>
        </is>
      </c>
      <c r="C3049" s="3" t="inlineStr">
        <is>
          <t>Starafricacorporation Limited</t>
        </is>
      </c>
      <c r="D3049" s="3" t="inlineStr">
        <is>
          <t>opening_price</t>
        </is>
      </c>
      <c r="E3049" s="3" t="inlineStr">
        <is>
          <t>2.8463</t>
        </is>
      </c>
      <c r="F3049" s="3" t="inlineStr">
        <is>
          <t>2.7</t>
        </is>
      </c>
      <c r="G3049" s="3" t="inlineStr">
        <is>
          <t>numeric_difference</t>
        </is>
      </c>
      <c r="H3049" s="3" t="inlineStr"/>
      <c r="I3049" s="3" t="inlineStr">
        <is>
          <t>pending</t>
        </is>
      </c>
      <c r="J3049" s="3" t="inlineStr"/>
      <c r="K3049" s="3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3" t="inlineStr">
        <is>
          <t>normal</t>
        </is>
      </c>
      <c r="B3051" s="3" t="inlineStr">
        <is>
          <t>2025-02-14</t>
        </is>
      </c>
      <c r="C3051" s="3" t="inlineStr">
        <is>
          <t>Tsl Limited</t>
        </is>
      </c>
      <c r="D3051" s="3" t="inlineStr">
        <is>
          <t>opening_price</t>
        </is>
      </c>
      <c r="E3051" s="3" t="inlineStr">
        <is>
          <t>199.8</t>
        </is>
      </c>
      <c r="F3051" s="3" t="inlineStr">
        <is>
          <t>199.851</t>
        </is>
      </c>
      <c r="G3051" s="3" t="inlineStr">
        <is>
          <t>numeric_difference</t>
        </is>
      </c>
      <c r="H3051" s="3" t="inlineStr"/>
      <c r="I3051" s="3" t="inlineStr">
        <is>
          <t>pending</t>
        </is>
      </c>
      <c r="J3051" s="3" t="inlineStr"/>
      <c r="K3051" s="3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3" t="inlineStr">
        <is>
          <t>normal</t>
        </is>
      </c>
      <c r="B3053" s="3" t="inlineStr">
        <is>
          <t>2025-02-14</t>
        </is>
      </c>
      <c r="C3053" s="3" t="inlineStr">
        <is>
          <t>Turnall Holdings Limited</t>
        </is>
      </c>
      <c r="D3053" s="3" t="inlineStr">
        <is>
          <t>volume</t>
        </is>
      </c>
      <c r="E3053" s="3" t="inlineStr">
        <is>
          <t>14500</t>
        </is>
      </c>
      <c r="F3053" s="3" t="inlineStr">
        <is>
          <t>3300</t>
        </is>
      </c>
      <c r="G3053" s="3" t="inlineStr">
        <is>
          <t>numeric_difference</t>
        </is>
      </c>
      <c r="H3053" s="3" t="inlineStr"/>
      <c r="I3053" s="3" t="inlineStr">
        <is>
          <t>pending</t>
        </is>
      </c>
      <c r="J3053" s="3" t="inlineStr"/>
      <c r="K3053" s="3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3" t="inlineStr">
        <is>
          <t>normal</t>
        </is>
      </c>
      <c r="B3055" s="3" t="inlineStr">
        <is>
          <t>2025-02-14</t>
        </is>
      </c>
      <c r="C3055" s="3" t="inlineStr">
        <is>
          <t>Willdale Limited</t>
        </is>
      </c>
      <c r="D3055" s="3" t="inlineStr">
        <is>
          <t>opening_price</t>
        </is>
      </c>
      <c r="E3055" s="3" t="inlineStr">
        <is>
          <t>2.1379</t>
        </is>
      </c>
      <c r="F3055" s="3" t="inlineStr">
        <is>
          <t>2.12</t>
        </is>
      </c>
      <c r="G3055" s="3" t="inlineStr">
        <is>
          <t>numeric_difference</t>
        </is>
      </c>
      <c r="H3055" s="3" t="inlineStr"/>
      <c r="I3055" s="3" t="inlineStr">
        <is>
          <t>pending</t>
        </is>
      </c>
      <c r="J3055" s="3" t="inlineStr"/>
      <c r="K3055" s="3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3" t="inlineStr">
        <is>
          <t>normal</t>
        </is>
      </c>
      <c r="B3057" s="3" t="inlineStr">
        <is>
          <t>2025-02-14</t>
        </is>
      </c>
      <c r="C3057" s="3" t="inlineStr">
        <is>
          <t>Zb Financial Holdings Limited</t>
        </is>
      </c>
      <c r="D3057" s="3" t="inlineStr">
        <is>
          <t>volume</t>
        </is>
      </c>
      <c r="E3057" s="3" t="inlineStr">
        <is>
          <t>0</t>
        </is>
      </c>
      <c r="F3057" s="3" t="inlineStr">
        <is>
          <t>100</t>
        </is>
      </c>
      <c r="G3057" s="3" t="inlineStr">
        <is>
          <t>numeric_difference</t>
        </is>
      </c>
      <c r="H3057" s="3" t="inlineStr"/>
      <c r="I3057" s="3" t="inlineStr">
        <is>
          <t>pending</t>
        </is>
      </c>
      <c r="J3057" s="3" t="inlineStr"/>
      <c r="K3057" s="3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3" t="inlineStr">
        <is>
          <t>normal</t>
        </is>
      </c>
      <c r="B3059" s="3" t="inlineStr">
        <is>
          <t>2025-02-17</t>
        </is>
      </c>
      <c r="C3059" s="3" t="inlineStr">
        <is>
          <t>Ariston Holdings Limited</t>
        </is>
      </c>
      <c r="D3059" s="3" t="inlineStr">
        <is>
          <t>volume</t>
        </is>
      </c>
      <c r="E3059" s="3" t="inlineStr">
        <is>
          <t>4200</t>
        </is>
      </c>
      <c r="F3059" s="3" t="inlineStr">
        <is>
          <t>400</t>
        </is>
      </c>
      <c r="G3059" s="3" t="inlineStr">
        <is>
          <t>numeric_difference</t>
        </is>
      </c>
      <c r="H3059" s="3" t="inlineStr"/>
      <c r="I3059" s="3" t="inlineStr">
        <is>
          <t>pending</t>
        </is>
      </c>
      <c r="J3059" s="3" t="inlineStr"/>
      <c r="K3059" s="3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closing_price</t>
        </is>
      </c>
      <c r="E3060" s="2" t="inlineStr">
        <is>
          <t>6500</t>
        </is>
      </c>
      <c r="F3060" s="2" t="inlineStr">
        <is>
          <t>6800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3" t="inlineStr">
        <is>
          <t>normal</t>
        </is>
      </c>
      <c r="B3061" s="3" t="inlineStr">
        <is>
          <t>2025-02-17</t>
        </is>
      </c>
      <c r="C3061" s="3" t="inlineStr">
        <is>
          <t>British American Tobacco Zimbabwe Limited</t>
        </is>
      </c>
      <c r="D3061" s="3" t="inlineStr">
        <is>
          <t>opening_price</t>
        </is>
      </c>
      <c r="E3061" s="3" t="inlineStr">
        <is>
          <t>6800</t>
        </is>
      </c>
      <c r="F3061" s="3" t="inlineStr">
        <is>
          <t>7400</t>
        </is>
      </c>
      <c r="G3061" s="3" t="inlineStr">
        <is>
          <t>numeric_difference</t>
        </is>
      </c>
      <c r="H3061" s="3" t="inlineStr"/>
      <c r="I3061" s="3" t="inlineStr">
        <is>
          <t>pending</t>
        </is>
      </c>
      <c r="J3061" s="3" t="inlineStr"/>
      <c r="K3061" s="3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3" t="inlineStr">
        <is>
          <t>normal</t>
        </is>
      </c>
      <c r="B3063" s="3" t="inlineStr">
        <is>
          <t>2025-02-17</t>
        </is>
      </c>
      <c r="C3063" s="3" t="inlineStr">
        <is>
          <t>Cbz Holdings Limited</t>
        </is>
      </c>
      <c r="D3063" s="3" t="inlineStr">
        <is>
          <t>closing_price</t>
        </is>
      </c>
      <c r="E3063" s="3" t="inlineStr">
        <is>
          <t>773</t>
        </is>
      </c>
      <c r="F3063" s="3" t="inlineStr">
        <is>
          <t>779</t>
        </is>
      </c>
      <c r="G3063" s="3" t="inlineStr">
        <is>
          <t>numeric_difference</t>
        </is>
      </c>
      <c r="H3063" s="3" t="inlineStr"/>
      <c r="I3063" s="3" t="inlineStr">
        <is>
          <t>pending</t>
        </is>
      </c>
      <c r="J3063" s="3" t="inlineStr"/>
      <c r="K3063" s="3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3" t="inlineStr">
        <is>
          <t>normal</t>
        </is>
      </c>
      <c r="B3065" s="3" t="inlineStr">
        <is>
          <t>2025-02-17</t>
        </is>
      </c>
      <c r="C3065" s="3" t="inlineStr">
        <is>
          <t>Dairibord Holdings Limited</t>
        </is>
      </c>
      <c r="D3065" s="3" t="inlineStr">
        <is>
          <t>closing_price</t>
        </is>
      </c>
      <c r="E3065" s="3" t="inlineStr">
        <is>
          <t>147.0315</t>
        </is>
      </c>
      <c r="F3065" s="3" t="inlineStr">
        <is>
          <t>147.2543</t>
        </is>
      </c>
      <c r="G3065" s="3" t="inlineStr">
        <is>
          <t>numeric_difference</t>
        </is>
      </c>
      <c r="H3065" s="3" t="inlineStr"/>
      <c r="I3065" s="3" t="inlineStr">
        <is>
          <t>pending</t>
        </is>
      </c>
      <c r="J3065" s="3" t="inlineStr"/>
      <c r="K3065" s="3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opening_price</t>
        </is>
      </c>
      <c r="E3066" s="2" t="inlineStr">
        <is>
          <t>147.2543</t>
        </is>
      </c>
      <c r="F3066" s="2" t="inlineStr">
        <is>
          <t>149.9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3" t="inlineStr">
        <is>
          <t>normal</t>
        </is>
      </c>
      <c r="B3067" s="3" t="inlineStr">
        <is>
          <t>2025-02-17</t>
        </is>
      </c>
      <c r="C3067" s="3" t="inlineStr">
        <is>
          <t>Dairibord Holdings Limited</t>
        </is>
      </c>
      <c r="D3067" s="3" t="inlineStr">
        <is>
          <t>volume</t>
        </is>
      </c>
      <c r="E3067" s="3" t="inlineStr">
        <is>
          <t>69400</t>
        </is>
      </c>
      <c r="F3067" s="3" t="inlineStr">
        <is>
          <t>2300</t>
        </is>
      </c>
      <c r="G3067" s="3" t="inlineStr">
        <is>
          <t>numeric_difference</t>
        </is>
      </c>
      <c r="H3067" s="3" t="inlineStr"/>
      <c r="I3067" s="3" t="inlineStr">
        <is>
          <t>pending</t>
        </is>
      </c>
      <c r="J3067" s="3" t="inlineStr"/>
      <c r="K3067" s="3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closing_price</t>
        </is>
      </c>
      <c r="E3068" s="2" t="inlineStr">
        <is>
          <t>1300.2632</t>
        </is>
      </c>
      <c r="F3068" s="2" t="inlineStr">
        <is>
          <t>1300.0164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3" t="inlineStr">
        <is>
          <t>normal</t>
        </is>
      </c>
      <c r="B3069" s="3" t="inlineStr">
        <is>
          <t>2025-02-17</t>
        </is>
      </c>
      <c r="C3069" s="3" t="inlineStr">
        <is>
          <t>Delta Corporation Limited</t>
        </is>
      </c>
      <c r="D3069" s="3" t="inlineStr">
        <is>
          <t>opening_price</t>
        </is>
      </c>
      <c r="E3069" s="3" t="inlineStr">
        <is>
          <t>1300.0164</t>
        </is>
      </c>
      <c r="F3069" s="3" t="inlineStr">
        <is>
          <t>1299.9577</t>
        </is>
      </c>
      <c r="G3069" s="3" t="inlineStr">
        <is>
          <t>numeric_difference</t>
        </is>
      </c>
      <c r="H3069" s="3" t="inlineStr"/>
      <c r="I3069" s="3" t="inlineStr">
        <is>
          <t>pending</t>
        </is>
      </c>
      <c r="J3069" s="3" t="inlineStr"/>
      <c r="K3069" s="3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3" t="inlineStr">
        <is>
          <t>normal</t>
        </is>
      </c>
      <c r="B3071" s="3" t="inlineStr">
        <is>
          <t>2025-02-17</t>
        </is>
      </c>
      <c r="C3071" s="3" t="inlineStr">
        <is>
          <t>Ecocash Holdings Zimbabwe Limited</t>
        </is>
      </c>
      <c r="D3071" s="3" t="inlineStr">
        <is>
          <t>closing_price</t>
        </is>
      </c>
      <c r="E3071" s="3" t="inlineStr">
        <is>
          <t>22.9554</t>
        </is>
      </c>
      <c r="F3071" s="3" t="inlineStr">
        <is>
          <t>25.433</t>
        </is>
      </c>
      <c r="G3071" s="3" t="inlineStr">
        <is>
          <t>numeric_difference</t>
        </is>
      </c>
      <c r="H3071" s="3" t="inlineStr"/>
      <c r="I3071" s="3" t="inlineStr">
        <is>
          <t>pending</t>
        </is>
      </c>
      <c r="J3071" s="3" t="inlineStr"/>
      <c r="K3071" s="3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25.433</t>
        </is>
      </c>
      <c r="F3072" s="2" t="inlineStr">
        <is>
          <t>25.5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3" t="inlineStr">
        <is>
          <t>normal</t>
        </is>
      </c>
      <c r="B3073" s="3" t="inlineStr">
        <is>
          <t>2025-02-17</t>
        </is>
      </c>
      <c r="C3073" s="3" t="inlineStr">
        <is>
          <t>Ecocash Holdings Zimbabwe Limited</t>
        </is>
      </c>
      <c r="D3073" s="3" t="inlineStr">
        <is>
          <t>volume</t>
        </is>
      </c>
      <c r="E3073" s="3" t="inlineStr">
        <is>
          <t>356500</t>
        </is>
      </c>
      <c r="F3073" s="3" t="inlineStr">
        <is>
          <t>5300</t>
        </is>
      </c>
      <c r="G3073" s="3" t="inlineStr">
        <is>
          <t>numeric_difference</t>
        </is>
      </c>
      <c r="H3073" s="3" t="inlineStr"/>
      <c r="I3073" s="3" t="inlineStr">
        <is>
          <t>pending</t>
        </is>
      </c>
      <c r="J3073" s="3" t="inlineStr"/>
      <c r="K3073" s="3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closing_price</t>
        </is>
      </c>
      <c r="E3074" s="2" t="inlineStr">
        <is>
          <t>255.5565</t>
        </is>
      </c>
      <c r="F3074" s="2" t="inlineStr">
        <is>
          <t>253.4303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3" t="inlineStr">
        <is>
          <t>normal</t>
        </is>
      </c>
      <c r="B3075" s="3" t="inlineStr">
        <is>
          <t>2025-02-17</t>
        </is>
      </c>
      <c r="C3075" s="3" t="inlineStr">
        <is>
          <t>Econet Wireless Zimbabwe Limited</t>
        </is>
      </c>
      <c r="D3075" s="3" t="inlineStr">
        <is>
          <t>opening_price</t>
        </is>
      </c>
      <c r="E3075" s="3" t="inlineStr">
        <is>
          <t>253.4303</t>
        </is>
      </c>
      <c r="F3075" s="3" t="inlineStr">
        <is>
          <t>251.0034</t>
        </is>
      </c>
      <c r="G3075" s="3" t="inlineStr">
        <is>
          <t>numeric_difference</t>
        </is>
      </c>
      <c r="H3075" s="3" t="inlineStr"/>
      <c r="I3075" s="3" t="inlineStr">
        <is>
          <t>pending</t>
        </is>
      </c>
      <c r="J3075" s="3" t="inlineStr"/>
      <c r="K3075" s="3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3" t="inlineStr">
        <is>
          <t>normal</t>
        </is>
      </c>
      <c r="B3077" s="3" t="inlineStr">
        <is>
          <t>2025-02-17</t>
        </is>
      </c>
      <c r="C3077" s="3" t="inlineStr">
        <is>
          <t>Fbc Holdings Limited</t>
        </is>
      </c>
      <c r="D3077" s="3" t="inlineStr">
        <is>
          <t>volume</t>
        </is>
      </c>
      <c r="E3077" s="3" t="inlineStr">
        <is>
          <t>0</t>
        </is>
      </c>
      <c r="F3077" s="3" t="inlineStr">
        <is>
          <t>200</t>
        </is>
      </c>
      <c r="G3077" s="3" t="inlineStr">
        <is>
          <t>numeric_difference</t>
        </is>
      </c>
      <c r="H3077" s="3" t="inlineStr"/>
      <c r="I3077" s="3" t="inlineStr">
        <is>
          <t>pending</t>
        </is>
      </c>
      <c r="J3077" s="3" t="inlineStr"/>
      <c r="K3077" s="3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3" t="inlineStr">
        <is>
          <t>normal</t>
        </is>
      </c>
      <c r="B3079" s="3" t="inlineStr">
        <is>
          <t>2025-02-17</t>
        </is>
      </c>
      <c r="C3079" s="3" t="inlineStr">
        <is>
          <t>First Mutual Properties Limited</t>
        </is>
      </c>
      <c r="D3079" s="3" t="inlineStr">
        <is>
          <t>volume</t>
        </is>
      </c>
      <c r="E3079" s="3" t="inlineStr">
        <is>
          <t>9600</t>
        </is>
      </c>
      <c r="F3079" s="3" t="inlineStr">
        <is>
          <t>0</t>
        </is>
      </c>
      <c r="G3079" s="3" t="inlineStr">
        <is>
          <t>numeric_difference</t>
        </is>
      </c>
      <c r="H3079" s="3" t="inlineStr"/>
      <c r="I3079" s="3" t="inlineStr">
        <is>
          <t>pending</t>
        </is>
      </c>
      <c r="J3079" s="3" t="inlineStr"/>
      <c r="K3079" s="3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3" t="inlineStr">
        <is>
          <t>normal</t>
        </is>
      </c>
      <c r="B3081" s="3" t="inlineStr">
        <is>
          <t>2025-02-17</t>
        </is>
      </c>
      <c r="C3081" s="3" t="inlineStr">
        <is>
          <t>Hippo Valley Estates Limited</t>
        </is>
      </c>
      <c r="D3081" s="3" t="inlineStr">
        <is>
          <t>volume</t>
        </is>
      </c>
      <c r="E3081" s="3" t="inlineStr">
        <is>
          <t>0</t>
        </is>
      </c>
      <c r="F3081" s="3" t="inlineStr">
        <is>
          <t>1000</t>
        </is>
      </c>
      <c r="G3081" s="3" t="inlineStr">
        <is>
          <t>numeric_difference</t>
        </is>
      </c>
      <c r="H3081" s="3" t="inlineStr"/>
      <c r="I3081" s="3" t="inlineStr">
        <is>
          <t>pending</t>
        </is>
      </c>
      <c r="J3081" s="3" t="inlineStr"/>
      <c r="K3081" s="3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3" t="inlineStr">
        <is>
          <t>normal</t>
        </is>
      </c>
      <c r="B3083" s="3" t="inlineStr">
        <is>
          <t>2025-02-17</t>
        </is>
      </c>
      <c r="C3083" s="3" t="inlineStr">
        <is>
          <t>Mashonaland Holdings Limited</t>
        </is>
      </c>
      <c r="D3083" s="3" t="inlineStr">
        <is>
          <t>volume</t>
        </is>
      </c>
      <c r="E3083" s="3" t="inlineStr">
        <is>
          <t>500</t>
        </is>
      </c>
      <c r="F3083" s="3" t="inlineStr">
        <is>
          <t>0</t>
        </is>
      </c>
      <c r="G3083" s="3" t="inlineStr">
        <is>
          <t>numeric_difference</t>
        </is>
      </c>
      <c r="H3083" s="3" t="inlineStr"/>
      <c r="I3083" s="3" t="inlineStr">
        <is>
          <t>pending</t>
        </is>
      </c>
      <c r="J3083" s="3" t="inlineStr"/>
      <c r="K3083" s="3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3" t="inlineStr">
        <is>
          <t>normal</t>
        </is>
      </c>
      <c r="B3085" s="3" t="inlineStr">
        <is>
          <t>2025-02-17</t>
        </is>
      </c>
      <c r="C3085" s="3" t="inlineStr">
        <is>
          <t>Masimba Holdings Limited</t>
        </is>
      </c>
      <c r="D3085" s="3" t="inlineStr">
        <is>
          <t>volume</t>
        </is>
      </c>
      <c r="E3085" s="3" t="inlineStr">
        <is>
          <t>64100</t>
        </is>
      </c>
      <c r="F3085" s="3" t="inlineStr">
        <is>
          <t>0</t>
        </is>
      </c>
      <c r="G3085" s="3" t="inlineStr">
        <is>
          <t>numeric_difference</t>
        </is>
      </c>
      <c r="H3085" s="3" t="inlineStr"/>
      <c r="I3085" s="3" t="inlineStr">
        <is>
          <t>pending</t>
        </is>
      </c>
      <c r="J3085" s="3" t="inlineStr"/>
      <c r="K3085" s="3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3" t="inlineStr">
        <is>
          <t>normal</t>
        </is>
      </c>
      <c r="B3087" s="3" t="inlineStr">
        <is>
          <t>2025-02-17</t>
        </is>
      </c>
      <c r="C3087" s="3" t="inlineStr">
        <is>
          <t>Nampak Zimbabwe Limited</t>
        </is>
      </c>
      <c r="D3087" s="3" t="inlineStr">
        <is>
          <t>volume</t>
        </is>
      </c>
      <c r="E3087" s="3" t="inlineStr">
        <is>
          <t>0</t>
        </is>
      </c>
      <c r="F3087" s="3" t="inlineStr">
        <is>
          <t>1000100</t>
        </is>
      </c>
      <c r="G3087" s="3" t="inlineStr">
        <is>
          <t>numeric_difference</t>
        </is>
      </c>
      <c r="H3087" s="3" t="inlineStr"/>
      <c r="I3087" s="3" t="inlineStr">
        <is>
          <t>pending</t>
        </is>
      </c>
      <c r="J3087" s="3" t="inlineStr"/>
      <c r="K3087" s="3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3" t="inlineStr">
        <is>
          <t>normal</t>
        </is>
      </c>
      <c r="B3089" s="3" t="inlineStr">
        <is>
          <t>2025-02-17</t>
        </is>
      </c>
      <c r="C3089" s="3" t="inlineStr">
        <is>
          <t>Ok Zimbabwe Limited</t>
        </is>
      </c>
      <c r="D3089" s="3" t="inlineStr">
        <is>
          <t>closing_price</t>
        </is>
      </c>
      <c r="E3089" s="3" t="inlineStr">
        <is>
          <t>30.8623</t>
        </is>
      </c>
      <c r="F3089" s="3" t="inlineStr">
        <is>
          <t>31</t>
        </is>
      </c>
      <c r="G3089" s="3" t="inlineStr">
        <is>
          <t>numeric_difference</t>
        </is>
      </c>
      <c r="H3089" s="3" t="inlineStr"/>
      <c r="I3089" s="3" t="inlineStr">
        <is>
          <t>pending</t>
        </is>
      </c>
      <c r="J3089" s="3" t="inlineStr"/>
      <c r="K3089" s="3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opening_price</t>
        </is>
      </c>
      <c r="E3090" s="2" t="inlineStr">
        <is>
          <t>31</t>
        </is>
      </c>
      <c r="F3090" s="2" t="inlineStr">
        <is>
          <t>31.9511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3" t="inlineStr">
        <is>
          <t>normal</t>
        </is>
      </c>
      <c r="B3091" s="3" t="inlineStr">
        <is>
          <t>2025-02-17</t>
        </is>
      </c>
      <c r="C3091" s="3" t="inlineStr">
        <is>
          <t>Ok Zimbabwe Limited</t>
        </is>
      </c>
      <c r="D3091" s="3" t="inlineStr">
        <is>
          <t>volume</t>
        </is>
      </c>
      <c r="E3091" s="3" t="inlineStr">
        <is>
          <t>19500</t>
        </is>
      </c>
      <c r="F3091" s="3" t="inlineStr">
        <is>
          <t>1100</t>
        </is>
      </c>
      <c r="G3091" s="3" t="inlineStr">
        <is>
          <t>numeric_difference</t>
        </is>
      </c>
      <c r="H3091" s="3" t="inlineStr"/>
      <c r="I3091" s="3" t="inlineStr">
        <is>
          <t>pending</t>
        </is>
      </c>
      <c r="J3091" s="3" t="inlineStr"/>
      <c r="K3091" s="3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3" t="inlineStr">
        <is>
          <t>normal</t>
        </is>
      </c>
      <c r="B3093" s="3" t="inlineStr">
        <is>
          <t>2025-02-17</t>
        </is>
      </c>
      <c r="C3093" s="3" t="inlineStr">
        <is>
          <t>Riozim Limited</t>
        </is>
      </c>
      <c r="D3093" s="3" t="inlineStr">
        <is>
          <t>volume</t>
        </is>
      </c>
      <c r="E3093" s="3" t="inlineStr">
        <is>
          <t>100</t>
        </is>
      </c>
      <c r="F3093" s="3" t="inlineStr">
        <is>
          <t>0</t>
        </is>
      </c>
      <c r="G3093" s="3" t="inlineStr">
        <is>
          <t>numeric_difference</t>
        </is>
      </c>
      <c r="H3093" s="3" t="inlineStr"/>
      <c r="I3093" s="3" t="inlineStr">
        <is>
          <t>pending</t>
        </is>
      </c>
      <c r="J3093" s="3" t="inlineStr"/>
      <c r="K3093" s="3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closing_price</t>
        </is>
      </c>
      <c r="E3094" s="2" t="inlineStr">
        <is>
          <t>257.0288</t>
        </is>
      </c>
      <c r="F3094" s="2" t="inlineStr">
        <is>
          <t>253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3" t="inlineStr">
        <is>
          <t>normal</t>
        </is>
      </c>
      <c r="B3095" s="3" t="inlineStr">
        <is>
          <t>2025-02-17</t>
        </is>
      </c>
      <c r="C3095" s="3" t="inlineStr">
        <is>
          <t>Seed Co Limited</t>
        </is>
      </c>
      <c r="D3095" s="3" t="inlineStr">
        <is>
          <t>opening_price</t>
        </is>
      </c>
      <c r="E3095" s="3" t="inlineStr">
        <is>
          <t>253</t>
        </is>
      </c>
      <c r="F3095" s="3" t="inlineStr">
        <is>
          <t>253.5</t>
        </is>
      </c>
      <c r="G3095" s="3" t="inlineStr">
        <is>
          <t>numeric_difference</t>
        </is>
      </c>
      <c r="H3095" s="3" t="inlineStr"/>
      <c r="I3095" s="3" t="inlineStr">
        <is>
          <t>pending</t>
        </is>
      </c>
      <c r="J3095" s="3" t="inlineStr"/>
      <c r="K3095" s="3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3" t="inlineStr">
        <is>
          <t>normal</t>
        </is>
      </c>
      <c r="B3097" s="3" t="inlineStr">
        <is>
          <t>2025-02-17</t>
        </is>
      </c>
      <c r="C3097" s="3" t="inlineStr">
        <is>
          <t>Starafricacorporation Limited</t>
        </is>
      </c>
      <c r="D3097" s="3" t="inlineStr">
        <is>
          <t>closing_price</t>
        </is>
      </c>
      <c r="E3097" s="3" t="inlineStr">
        <is>
          <t>2.8593</t>
        </is>
      </c>
      <c r="F3097" s="3" t="inlineStr">
        <is>
          <t>2.8463</t>
        </is>
      </c>
      <c r="G3097" s="3" t="inlineStr">
        <is>
          <t>numeric_difference</t>
        </is>
      </c>
      <c r="H3097" s="3" t="inlineStr"/>
      <c r="I3097" s="3" t="inlineStr">
        <is>
          <t>pending</t>
        </is>
      </c>
      <c r="J3097" s="3" t="inlineStr"/>
      <c r="K3097" s="3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3" t="inlineStr">
        <is>
          <t>normal</t>
        </is>
      </c>
      <c r="B3099" s="3" t="inlineStr">
        <is>
          <t>2025-02-17</t>
        </is>
      </c>
      <c r="C3099" s="3" t="inlineStr">
        <is>
          <t>Turnall Holdings Limited</t>
        </is>
      </c>
      <c r="D3099" s="3" t="inlineStr">
        <is>
          <t>volume</t>
        </is>
      </c>
      <c r="E3099" s="3" t="inlineStr">
        <is>
          <t>6000</t>
        </is>
      </c>
      <c r="F3099" s="3" t="inlineStr">
        <is>
          <t>14500</t>
        </is>
      </c>
      <c r="G3099" s="3" t="inlineStr">
        <is>
          <t>numeric_difference</t>
        </is>
      </c>
      <c r="H3099" s="3" t="inlineStr"/>
      <c r="I3099" s="3" t="inlineStr">
        <is>
          <t>pending</t>
        </is>
      </c>
      <c r="J3099" s="3" t="inlineStr"/>
      <c r="K3099" s="3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3" t="inlineStr">
        <is>
          <t>normal</t>
        </is>
      </c>
      <c r="B3101" s="3" t="inlineStr">
        <is>
          <t>2025-02-18</t>
        </is>
      </c>
      <c r="C3101" s="3" t="inlineStr">
        <is>
          <t>Afdis Distillers Limited</t>
        </is>
      </c>
      <c r="D3101" s="3" t="inlineStr">
        <is>
          <t>volume</t>
        </is>
      </c>
      <c r="E3101" s="3" t="inlineStr">
        <is>
          <t>200</t>
        </is>
      </c>
      <c r="F3101" s="3" t="inlineStr">
        <is>
          <t>0</t>
        </is>
      </c>
      <c r="G3101" s="3" t="inlineStr">
        <is>
          <t>numeric_difference</t>
        </is>
      </c>
      <c r="H3101" s="3" t="inlineStr"/>
      <c r="I3101" s="3" t="inlineStr">
        <is>
          <t>pending</t>
        </is>
      </c>
      <c r="J3101" s="3" t="inlineStr"/>
      <c r="K3101" s="3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3" t="inlineStr">
        <is>
          <t>normal</t>
        </is>
      </c>
      <c r="B3103" s="3" t="inlineStr">
        <is>
          <t>2025-02-18</t>
        </is>
      </c>
      <c r="C3103" s="3" t="inlineStr">
        <is>
          <t>Ariston Holdings Limited</t>
        </is>
      </c>
      <c r="D3103" s="3" t="inlineStr">
        <is>
          <t>volume</t>
        </is>
      </c>
      <c r="E3103" s="3" t="inlineStr">
        <is>
          <t>12600</t>
        </is>
      </c>
      <c r="F3103" s="3" t="inlineStr">
        <is>
          <t>4200</t>
        </is>
      </c>
      <c r="G3103" s="3" t="inlineStr">
        <is>
          <t>numeric_difference</t>
        </is>
      </c>
      <c r="H3103" s="3" t="inlineStr"/>
      <c r="I3103" s="3" t="inlineStr">
        <is>
          <t>pending</t>
        </is>
      </c>
      <c r="J3103" s="3" t="inlineStr"/>
      <c r="K3103" s="3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3" t="inlineStr">
        <is>
          <t>normal</t>
        </is>
      </c>
      <c r="B3105" s="3" t="inlineStr">
        <is>
          <t>2025-02-18</t>
        </is>
      </c>
      <c r="C3105" s="3" t="inlineStr">
        <is>
          <t>British American Tobacco Zimbabwe Limited</t>
        </is>
      </c>
      <c r="D3105" s="3" t="inlineStr">
        <is>
          <t>volume</t>
        </is>
      </c>
      <c r="E3105" s="3" t="inlineStr">
        <is>
          <t>200</t>
        </is>
      </c>
      <c r="F3105" s="3" t="inlineStr">
        <is>
          <t>25200</t>
        </is>
      </c>
      <c r="G3105" s="3" t="inlineStr">
        <is>
          <t>numeric_difference</t>
        </is>
      </c>
      <c r="H3105" s="3" t="inlineStr"/>
      <c r="I3105" s="3" t="inlineStr">
        <is>
          <t>pending</t>
        </is>
      </c>
      <c r="J3105" s="3" t="inlineStr"/>
      <c r="K3105" s="3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3" t="inlineStr">
        <is>
          <t>normal</t>
        </is>
      </c>
      <c r="B3107" s="3" t="inlineStr">
        <is>
          <t>2025-02-18</t>
        </is>
      </c>
      <c r="C3107" s="3" t="inlineStr">
        <is>
          <t>Cafca Limited</t>
        </is>
      </c>
      <c r="D3107" s="3" t="inlineStr">
        <is>
          <t>volume</t>
        </is>
      </c>
      <c r="E3107" s="3" t="inlineStr">
        <is>
          <t>800</t>
        </is>
      </c>
      <c r="F3107" s="3" t="inlineStr">
        <is>
          <t>0</t>
        </is>
      </c>
      <c r="G3107" s="3" t="inlineStr">
        <is>
          <t>numeric_difference</t>
        </is>
      </c>
      <c r="H3107" s="3" t="inlineStr"/>
      <c r="I3107" s="3" t="inlineStr">
        <is>
          <t>pending</t>
        </is>
      </c>
      <c r="J3107" s="3" t="inlineStr"/>
      <c r="K3107" s="3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closing_price</t>
        </is>
      </c>
      <c r="E3108" s="2" t="inlineStr">
        <is>
          <t>773.75</t>
        </is>
      </c>
      <c r="F3108" s="2" t="inlineStr">
        <is>
          <t>773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3" t="inlineStr">
        <is>
          <t>normal</t>
        </is>
      </c>
      <c r="B3109" s="3" t="inlineStr">
        <is>
          <t>2025-02-18</t>
        </is>
      </c>
      <c r="C3109" s="3" t="inlineStr">
        <is>
          <t>Cbz Holdings Limited</t>
        </is>
      </c>
      <c r="D3109" s="3" t="inlineStr">
        <is>
          <t>opening_price</t>
        </is>
      </c>
      <c r="E3109" s="3" t="inlineStr">
        <is>
          <t>773</t>
        </is>
      </c>
      <c r="F3109" s="3" t="inlineStr">
        <is>
          <t>779</t>
        </is>
      </c>
      <c r="G3109" s="3" t="inlineStr">
        <is>
          <t>numeric_difference</t>
        </is>
      </c>
      <c r="H3109" s="3" t="inlineStr"/>
      <c r="I3109" s="3" t="inlineStr">
        <is>
          <t>pending</t>
        </is>
      </c>
      <c r="J3109" s="3" t="inlineStr"/>
      <c r="K3109" s="3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3" t="inlineStr">
        <is>
          <t>normal</t>
        </is>
      </c>
      <c r="B3111" s="3" t="inlineStr">
        <is>
          <t>2025-02-18</t>
        </is>
      </c>
      <c r="C3111" s="3" t="inlineStr">
        <is>
          <t>Dairibord Holdings Limited</t>
        </is>
      </c>
      <c r="D3111" s="3" t="inlineStr">
        <is>
          <t>closing_price</t>
        </is>
      </c>
      <c r="E3111" s="3" t="inlineStr">
        <is>
          <t>146.95</t>
        </is>
      </c>
      <c r="F3111" s="3" t="inlineStr">
        <is>
          <t>147.0315</t>
        </is>
      </c>
      <c r="G3111" s="3" t="inlineStr">
        <is>
          <t>numeric_difference</t>
        </is>
      </c>
      <c r="H3111" s="3" t="inlineStr"/>
      <c r="I3111" s="3" t="inlineStr">
        <is>
          <t>pending</t>
        </is>
      </c>
      <c r="J3111" s="3" t="inlineStr"/>
      <c r="K3111" s="3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opening_price</t>
        </is>
      </c>
      <c r="E3112" s="2" t="inlineStr">
        <is>
          <t>147.0315</t>
        </is>
      </c>
      <c r="F3112" s="2" t="inlineStr">
        <is>
          <t>147.2543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3" t="inlineStr">
        <is>
          <t>normal</t>
        </is>
      </c>
      <c r="B3113" s="3" t="inlineStr">
        <is>
          <t>2025-02-18</t>
        </is>
      </c>
      <c r="C3113" s="3" t="inlineStr">
        <is>
          <t>Dairibord Holdings Limited</t>
        </is>
      </c>
      <c r="D3113" s="3" t="inlineStr">
        <is>
          <t>volume</t>
        </is>
      </c>
      <c r="E3113" s="3" t="inlineStr">
        <is>
          <t>100</t>
        </is>
      </c>
      <c r="F3113" s="3" t="inlineStr">
        <is>
          <t>69400</t>
        </is>
      </c>
      <c r="G3113" s="3" t="inlineStr">
        <is>
          <t>numeric_difference</t>
        </is>
      </c>
      <c r="H3113" s="3" t="inlineStr"/>
      <c r="I3113" s="3" t="inlineStr">
        <is>
          <t>pending</t>
        </is>
      </c>
      <c r="J3113" s="3" t="inlineStr"/>
      <c r="K3113" s="3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closing_price</t>
        </is>
      </c>
      <c r="E3114" s="2" t="inlineStr">
        <is>
          <t>1300.1471</t>
        </is>
      </c>
      <c r="F3114" s="2" t="inlineStr">
        <is>
          <t>1300.2632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3" t="inlineStr">
        <is>
          <t>normal</t>
        </is>
      </c>
      <c r="B3115" s="3" t="inlineStr">
        <is>
          <t>2025-02-18</t>
        </is>
      </c>
      <c r="C3115" s="3" t="inlineStr">
        <is>
          <t>Delta Corporation Limited</t>
        </is>
      </c>
      <c r="D3115" s="3" t="inlineStr">
        <is>
          <t>opening_price</t>
        </is>
      </c>
      <c r="E3115" s="3" t="inlineStr">
        <is>
          <t>1300.2632</t>
        </is>
      </c>
      <c r="F3115" s="3" t="inlineStr">
        <is>
          <t>1300.0164</t>
        </is>
      </c>
      <c r="G3115" s="3" t="inlineStr">
        <is>
          <t>numeric_difference</t>
        </is>
      </c>
      <c r="H3115" s="3" t="inlineStr"/>
      <c r="I3115" s="3" t="inlineStr">
        <is>
          <t>pending</t>
        </is>
      </c>
      <c r="J3115" s="3" t="inlineStr"/>
      <c r="K3115" s="3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3" t="inlineStr">
        <is>
          <t>normal</t>
        </is>
      </c>
      <c r="B3117" s="3" t="inlineStr">
        <is>
          <t>2025-02-18</t>
        </is>
      </c>
      <c r="C3117" s="3" t="inlineStr">
        <is>
          <t>Ecocash Holdings Zimbabwe Limited</t>
        </is>
      </c>
      <c r="D3117" s="3" t="inlineStr">
        <is>
          <t>closing_price</t>
        </is>
      </c>
      <c r="E3117" s="3" t="inlineStr">
        <is>
          <t>19.7638</t>
        </is>
      </c>
      <c r="F3117" s="3" t="inlineStr">
        <is>
          <t>22.9554</t>
        </is>
      </c>
      <c r="G3117" s="3" t="inlineStr">
        <is>
          <t>numeric_difference</t>
        </is>
      </c>
      <c r="H3117" s="3" t="inlineStr"/>
      <c r="I3117" s="3" t="inlineStr">
        <is>
          <t>pending</t>
        </is>
      </c>
      <c r="J3117" s="3" t="inlineStr"/>
      <c r="K3117" s="3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opening_price</t>
        </is>
      </c>
      <c r="E3118" s="2" t="inlineStr">
        <is>
          <t>22.9554</t>
        </is>
      </c>
      <c r="F3118" s="2" t="inlineStr">
        <is>
          <t>25.433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3" t="inlineStr">
        <is>
          <t>normal</t>
        </is>
      </c>
      <c r="B3119" s="3" t="inlineStr">
        <is>
          <t>2025-02-18</t>
        </is>
      </c>
      <c r="C3119" s="3" t="inlineStr">
        <is>
          <t>Ecocash Holdings Zimbabwe Limited</t>
        </is>
      </c>
      <c r="D3119" s="3" t="inlineStr">
        <is>
          <t>volume</t>
        </is>
      </c>
      <c r="E3119" s="3" t="inlineStr">
        <is>
          <t>2900</t>
        </is>
      </c>
      <c r="F3119" s="3" t="inlineStr">
        <is>
          <t>356500</t>
        </is>
      </c>
      <c r="G3119" s="3" t="inlineStr">
        <is>
          <t>numeric_difference</t>
        </is>
      </c>
      <c r="H3119" s="3" t="inlineStr"/>
      <c r="I3119" s="3" t="inlineStr">
        <is>
          <t>pending</t>
        </is>
      </c>
      <c r="J3119" s="3" t="inlineStr"/>
      <c r="K3119" s="3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closing_price</t>
        </is>
      </c>
      <c r="E3120" s="2" t="inlineStr">
        <is>
          <t>274.531</t>
        </is>
      </c>
      <c r="F3120" s="2" t="inlineStr">
        <is>
          <t>255.5565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3" t="inlineStr">
        <is>
          <t>normal</t>
        </is>
      </c>
      <c r="B3121" s="3" t="inlineStr">
        <is>
          <t>2025-02-18</t>
        </is>
      </c>
      <c r="C3121" s="3" t="inlineStr">
        <is>
          <t>Econet Wireless Zimbabwe Limited</t>
        </is>
      </c>
      <c r="D3121" s="3" t="inlineStr">
        <is>
          <t>opening_price</t>
        </is>
      </c>
      <c r="E3121" s="3" t="inlineStr">
        <is>
          <t>255.5565</t>
        </is>
      </c>
      <c r="F3121" s="3" t="inlineStr">
        <is>
          <t>253.4303</t>
        </is>
      </c>
      <c r="G3121" s="3" t="inlineStr">
        <is>
          <t>numeric_difference</t>
        </is>
      </c>
      <c r="H3121" s="3" t="inlineStr"/>
      <c r="I3121" s="3" t="inlineStr">
        <is>
          <t>pending</t>
        </is>
      </c>
      <c r="J3121" s="3" t="inlineStr"/>
      <c r="K3121" s="3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3" t="inlineStr">
        <is>
          <t>normal</t>
        </is>
      </c>
      <c r="B3123" s="3" t="inlineStr">
        <is>
          <t>2025-02-18</t>
        </is>
      </c>
      <c r="C3123" s="3" t="inlineStr">
        <is>
          <t>Fbc Holdings Limited</t>
        </is>
      </c>
      <c r="D3123" s="3" t="inlineStr">
        <is>
          <t>volume</t>
        </is>
      </c>
      <c r="E3123" s="3" t="inlineStr">
        <is>
          <t>100</t>
        </is>
      </c>
      <c r="F3123" s="3" t="inlineStr">
        <is>
          <t>0</t>
        </is>
      </c>
      <c r="G3123" s="3" t="inlineStr">
        <is>
          <t>numeric_difference</t>
        </is>
      </c>
      <c r="H3123" s="3" t="inlineStr"/>
      <c r="I3123" s="3" t="inlineStr">
        <is>
          <t>pending</t>
        </is>
      </c>
      <c r="J3123" s="3" t="inlineStr"/>
      <c r="K3123" s="3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3" t="inlineStr">
        <is>
          <t>normal</t>
        </is>
      </c>
      <c r="B3125" s="3" t="inlineStr">
        <is>
          <t>2025-02-18</t>
        </is>
      </c>
      <c r="C3125" s="3" t="inlineStr">
        <is>
          <t>Fidelity Life Assurance Limited</t>
        </is>
      </c>
      <c r="D3125" s="3" t="inlineStr">
        <is>
          <t>volume</t>
        </is>
      </c>
      <c r="E3125" s="3" t="inlineStr">
        <is>
          <t>100</t>
        </is>
      </c>
      <c r="F3125" s="3" t="inlineStr">
        <is>
          <t>0</t>
        </is>
      </c>
      <c r="G3125" s="3" t="inlineStr">
        <is>
          <t>numeric_difference</t>
        </is>
      </c>
      <c r="H3125" s="3" t="inlineStr"/>
      <c r="I3125" s="3" t="inlineStr">
        <is>
          <t>pending</t>
        </is>
      </c>
      <c r="J3125" s="3" t="inlineStr"/>
      <c r="K3125" s="3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3" t="inlineStr">
        <is>
          <t>normal</t>
        </is>
      </c>
      <c r="B3127" s="3" t="inlineStr">
        <is>
          <t>2025-02-18</t>
        </is>
      </c>
      <c r="C3127" s="3" t="inlineStr">
        <is>
          <t>First Mutual Properties Limited</t>
        </is>
      </c>
      <c r="D3127" s="3" t="inlineStr">
        <is>
          <t>volume</t>
        </is>
      </c>
      <c r="E3127" s="3" t="inlineStr">
        <is>
          <t>0</t>
        </is>
      </c>
      <c r="F3127" s="3" t="inlineStr">
        <is>
          <t>9600</t>
        </is>
      </c>
      <c r="G3127" s="3" t="inlineStr">
        <is>
          <t>numeric_difference</t>
        </is>
      </c>
      <c r="H3127" s="3" t="inlineStr"/>
      <c r="I3127" s="3" t="inlineStr">
        <is>
          <t>pending</t>
        </is>
      </c>
      <c r="J3127" s="3" t="inlineStr"/>
      <c r="K3127" s="3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3" t="inlineStr">
        <is>
          <t>normal</t>
        </is>
      </c>
      <c r="B3129" s="3" t="inlineStr">
        <is>
          <t>2025-02-18</t>
        </is>
      </c>
      <c r="C3129" s="3" t="inlineStr">
        <is>
          <t>General Beltings Holdings Limited</t>
        </is>
      </c>
      <c r="D3129" s="3" t="inlineStr">
        <is>
          <t>volume</t>
        </is>
      </c>
      <c r="E3129" s="3" t="inlineStr">
        <is>
          <t>400</t>
        </is>
      </c>
      <c r="F3129" s="3" t="inlineStr">
        <is>
          <t>0</t>
        </is>
      </c>
      <c r="G3129" s="3" t="inlineStr">
        <is>
          <t>numeric_difference</t>
        </is>
      </c>
      <c r="H3129" s="3" t="inlineStr"/>
      <c r="I3129" s="3" t="inlineStr">
        <is>
          <t>pending</t>
        </is>
      </c>
      <c r="J3129" s="3" t="inlineStr"/>
      <c r="K3129" s="3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3" t="inlineStr">
        <is>
          <t>normal</t>
        </is>
      </c>
      <c r="B3131" s="3" t="inlineStr">
        <is>
          <t>2025-02-18</t>
        </is>
      </c>
      <c r="C3131" s="3" t="inlineStr">
        <is>
          <t>Mashonaland Holdings Limited</t>
        </is>
      </c>
      <c r="D3131" s="3" t="inlineStr">
        <is>
          <t>volume</t>
        </is>
      </c>
      <c r="E3131" s="3" t="inlineStr">
        <is>
          <t>0</t>
        </is>
      </c>
      <c r="F3131" s="3" t="inlineStr">
        <is>
          <t>500</t>
        </is>
      </c>
      <c r="G3131" s="3" t="inlineStr">
        <is>
          <t>numeric_difference</t>
        </is>
      </c>
      <c r="H3131" s="3" t="inlineStr"/>
      <c r="I3131" s="3" t="inlineStr">
        <is>
          <t>pending</t>
        </is>
      </c>
      <c r="J3131" s="3" t="inlineStr"/>
      <c r="K3131" s="3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3" t="inlineStr">
        <is>
          <t>normal</t>
        </is>
      </c>
      <c r="B3133" s="3" t="inlineStr">
        <is>
          <t>2025-02-18</t>
        </is>
      </c>
      <c r="C3133" s="3" t="inlineStr">
        <is>
          <t>Masimba Holdings Limited</t>
        </is>
      </c>
      <c r="D3133" s="3" t="inlineStr">
        <is>
          <t>volume</t>
        </is>
      </c>
      <c r="E3133" s="3" t="inlineStr">
        <is>
          <t>1000</t>
        </is>
      </c>
      <c r="F3133" s="3" t="inlineStr">
        <is>
          <t>64100</t>
        </is>
      </c>
      <c r="G3133" s="3" t="inlineStr">
        <is>
          <t>numeric_difference</t>
        </is>
      </c>
      <c r="H3133" s="3" t="inlineStr"/>
      <c r="I3133" s="3" t="inlineStr">
        <is>
          <t>pending</t>
        </is>
      </c>
      <c r="J3133" s="3" t="inlineStr"/>
      <c r="K3133" s="3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3" t="inlineStr">
        <is>
          <t>normal</t>
        </is>
      </c>
      <c r="B3135" s="3" t="inlineStr">
        <is>
          <t>2025-02-18</t>
        </is>
      </c>
      <c r="C3135" s="3" t="inlineStr">
        <is>
          <t>Nampak Zimbabwe Limited</t>
        </is>
      </c>
      <c r="D3135" s="3" t="inlineStr">
        <is>
          <t>volume</t>
        </is>
      </c>
      <c r="E3135" s="3" t="inlineStr">
        <is>
          <t>50100</t>
        </is>
      </c>
      <c r="F3135" s="3" t="inlineStr">
        <is>
          <t>0</t>
        </is>
      </c>
      <c r="G3135" s="3" t="inlineStr">
        <is>
          <t>numeric_difference</t>
        </is>
      </c>
      <c r="H3135" s="3" t="inlineStr"/>
      <c r="I3135" s="3" t="inlineStr">
        <is>
          <t>pending</t>
        </is>
      </c>
      <c r="J3135" s="3" t="inlineStr"/>
      <c r="K3135" s="3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3" t="inlineStr">
        <is>
          <t>normal</t>
        </is>
      </c>
      <c r="B3137" s="3" t="inlineStr">
        <is>
          <t>2025-02-18</t>
        </is>
      </c>
      <c r="C3137" s="3" t="inlineStr">
        <is>
          <t>Nmbz Holdings Limited</t>
        </is>
      </c>
      <c r="D3137" s="3" t="inlineStr">
        <is>
          <t>volume</t>
        </is>
      </c>
      <c r="E3137" s="3" t="inlineStr">
        <is>
          <t>4000600</t>
        </is>
      </c>
      <c r="F3137" s="3" t="inlineStr">
        <is>
          <t>0</t>
        </is>
      </c>
      <c r="G3137" s="3" t="inlineStr">
        <is>
          <t>numeric_difference</t>
        </is>
      </c>
      <c r="H3137" s="3" t="inlineStr"/>
      <c r="I3137" s="3" t="inlineStr">
        <is>
          <t>pending</t>
        </is>
      </c>
      <c r="J3137" s="3" t="inlineStr"/>
      <c r="K3137" s="3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closing_price</t>
        </is>
      </c>
      <c r="E3138" s="2" t="inlineStr">
        <is>
          <t>30.4987</t>
        </is>
      </c>
      <c r="F3138" s="2" t="inlineStr">
        <is>
          <t>30.8623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3" t="inlineStr">
        <is>
          <t>normal</t>
        </is>
      </c>
      <c r="B3139" s="3" t="inlineStr">
        <is>
          <t>2025-02-18</t>
        </is>
      </c>
      <c r="C3139" s="3" t="inlineStr">
        <is>
          <t>Ok Zimbabwe Limited</t>
        </is>
      </c>
      <c r="D3139" s="3" t="inlineStr">
        <is>
          <t>opening_price</t>
        </is>
      </c>
      <c r="E3139" s="3" t="inlineStr">
        <is>
          <t>30.8623</t>
        </is>
      </c>
      <c r="F3139" s="3" t="inlineStr">
        <is>
          <t>31</t>
        </is>
      </c>
      <c r="G3139" s="3" t="inlineStr">
        <is>
          <t>numeric_difference</t>
        </is>
      </c>
      <c r="H3139" s="3" t="inlineStr"/>
      <c r="I3139" s="3" t="inlineStr">
        <is>
          <t>pending</t>
        </is>
      </c>
      <c r="J3139" s="3" t="inlineStr"/>
      <c r="K3139" s="3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3" t="inlineStr">
        <is>
          <t>normal</t>
        </is>
      </c>
      <c r="B3141" s="3" t="inlineStr">
        <is>
          <t>2025-02-18</t>
        </is>
      </c>
      <c r="C3141" s="3" t="inlineStr">
        <is>
          <t>Riozim Limited</t>
        </is>
      </c>
      <c r="D3141" s="3" t="inlineStr">
        <is>
          <t>opening_price</t>
        </is>
      </c>
      <c r="E3141" s="3" t="inlineStr">
        <is>
          <t>106.9</t>
        </is>
      </c>
      <c r="F3141" s="3" t="inlineStr">
        <is>
          <t>107.8</t>
        </is>
      </c>
      <c r="G3141" s="3" t="inlineStr">
        <is>
          <t>numeric_difference</t>
        </is>
      </c>
      <c r="H3141" s="3" t="inlineStr"/>
      <c r="I3141" s="3" t="inlineStr">
        <is>
          <t>pending</t>
        </is>
      </c>
      <c r="J3141" s="3" t="inlineStr"/>
      <c r="K3141" s="3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3" t="inlineStr">
        <is>
          <t>normal</t>
        </is>
      </c>
      <c r="B3143" s="3" t="inlineStr">
        <is>
          <t>2025-02-18</t>
        </is>
      </c>
      <c r="C3143" s="3" t="inlineStr">
        <is>
          <t>Seed Co Limited</t>
        </is>
      </c>
      <c r="D3143" s="3" t="inlineStr">
        <is>
          <t>closing_price</t>
        </is>
      </c>
      <c r="E3143" s="3" t="inlineStr">
        <is>
          <t>280</t>
        </is>
      </c>
      <c r="F3143" s="3" t="inlineStr">
        <is>
          <t>257.0288</t>
        </is>
      </c>
      <c r="G3143" s="3" t="inlineStr">
        <is>
          <t>numeric_difference</t>
        </is>
      </c>
      <c r="H3143" s="3" t="inlineStr"/>
      <c r="I3143" s="3" t="inlineStr">
        <is>
          <t>pending</t>
        </is>
      </c>
      <c r="J3143" s="3" t="inlineStr"/>
      <c r="K3143" s="3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opening_price</t>
        </is>
      </c>
      <c r="E3144" s="2" t="inlineStr">
        <is>
          <t>257.0288</t>
        </is>
      </c>
      <c r="F3144" s="2" t="inlineStr">
        <is>
          <t>253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3" t="inlineStr">
        <is>
          <t>normal</t>
        </is>
      </c>
      <c r="B3145" s="3" t="inlineStr">
        <is>
          <t>2025-02-18</t>
        </is>
      </c>
      <c r="C3145" s="3" t="inlineStr">
        <is>
          <t>Seed Co Limited</t>
        </is>
      </c>
      <c r="D3145" s="3" t="inlineStr">
        <is>
          <t>volume</t>
        </is>
      </c>
      <c r="E3145" s="3" t="inlineStr">
        <is>
          <t>36300</t>
        </is>
      </c>
      <c r="F3145" s="3" t="inlineStr">
        <is>
          <t>89700</t>
        </is>
      </c>
      <c r="G3145" s="3" t="inlineStr">
        <is>
          <t>numeric_difference</t>
        </is>
      </c>
      <c r="H3145" s="3" t="inlineStr"/>
      <c r="I3145" s="3" t="inlineStr">
        <is>
          <t>pending</t>
        </is>
      </c>
      <c r="J3145" s="3" t="inlineStr"/>
      <c r="K3145" s="3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closing_price</t>
        </is>
      </c>
      <c r="E3146" s="2" t="inlineStr">
        <is>
          <t>2.8106</t>
        </is>
      </c>
      <c r="F3146" s="2" t="inlineStr">
        <is>
          <t>2.8593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3" t="inlineStr">
        <is>
          <t>normal</t>
        </is>
      </c>
      <c r="B3147" s="3" t="inlineStr">
        <is>
          <t>2025-02-18</t>
        </is>
      </c>
      <c r="C3147" s="3" t="inlineStr">
        <is>
          <t>Starafricacorporation Limited</t>
        </is>
      </c>
      <c r="D3147" s="3" t="inlineStr">
        <is>
          <t>opening_price</t>
        </is>
      </c>
      <c r="E3147" s="3" t="inlineStr">
        <is>
          <t>2.8593</t>
        </is>
      </c>
      <c r="F3147" s="3" t="inlineStr">
        <is>
          <t>2.8463</t>
        </is>
      </c>
      <c r="G3147" s="3" t="inlineStr">
        <is>
          <t>numeric_difference</t>
        </is>
      </c>
      <c r="H3147" s="3" t="inlineStr"/>
      <c r="I3147" s="3" t="inlineStr">
        <is>
          <t>pending</t>
        </is>
      </c>
      <c r="J3147" s="3" t="inlineStr"/>
      <c r="K3147" s="3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3" t="inlineStr">
        <is>
          <t>normal</t>
        </is>
      </c>
      <c r="B3149" s="3" t="inlineStr">
        <is>
          <t>2025-02-18</t>
        </is>
      </c>
      <c r="C3149" s="3" t="inlineStr">
        <is>
          <t>Tanganda Tea Company Limited</t>
        </is>
      </c>
      <c r="D3149" s="3" t="inlineStr">
        <is>
          <t>volume</t>
        </is>
      </c>
      <c r="E3149" s="3" t="inlineStr">
        <is>
          <t>100</t>
        </is>
      </c>
      <c r="F3149" s="3" t="inlineStr">
        <is>
          <t>0</t>
        </is>
      </c>
      <c r="G3149" s="3" t="inlineStr">
        <is>
          <t>numeric_difference</t>
        </is>
      </c>
      <c r="H3149" s="3" t="inlineStr"/>
      <c r="I3149" s="3" t="inlineStr">
        <is>
          <t>pending</t>
        </is>
      </c>
      <c r="J3149" s="3" t="inlineStr"/>
      <c r="K3149" s="3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3" t="inlineStr">
        <is>
          <t>normal</t>
        </is>
      </c>
      <c r="B3151" s="3" t="inlineStr">
        <is>
          <t>2025-02-18</t>
        </is>
      </c>
      <c r="C3151" s="3" t="inlineStr">
        <is>
          <t>Unifreight Africa Limited</t>
        </is>
      </c>
      <c r="D3151" s="3" t="inlineStr">
        <is>
          <t>volume</t>
        </is>
      </c>
      <c r="E3151" s="3" t="inlineStr">
        <is>
          <t>0</t>
        </is>
      </c>
      <c r="F3151" s="3" t="inlineStr">
        <is>
          <t>700</t>
        </is>
      </c>
      <c r="G3151" s="3" t="inlineStr">
        <is>
          <t>numeric_difference</t>
        </is>
      </c>
      <c r="H3151" s="3" t="inlineStr"/>
      <c r="I3151" s="3" t="inlineStr">
        <is>
          <t>pending</t>
        </is>
      </c>
      <c r="J3151" s="3" t="inlineStr"/>
      <c r="K3151" s="3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3" t="inlineStr">
        <is>
          <t>normal</t>
        </is>
      </c>
      <c r="B3153" s="3" t="inlineStr">
        <is>
          <t>2025-02-18</t>
        </is>
      </c>
      <c r="C3153" s="3" t="inlineStr">
        <is>
          <t>Zb Financial Holdings Limited</t>
        </is>
      </c>
      <c r="D3153" s="3" t="inlineStr">
        <is>
          <t>volume</t>
        </is>
      </c>
      <c r="E3153" s="3" t="inlineStr">
        <is>
          <t>100</t>
        </is>
      </c>
      <c r="F3153" s="3" t="inlineStr">
        <is>
          <t>0</t>
        </is>
      </c>
      <c r="G3153" s="3" t="inlineStr">
        <is>
          <t>numeric_difference</t>
        </is>
      </c>
      <c r="H3153" s="3" t="inlineStr"/>
      <c r="I3153" s="3" t="inlineStr">
        <is>
          <t>pending</t>
        </is>
      </c>
      <c r="J3153" s="3" t="inlineStr"/>
      <c r="K3153" s="3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3" t="inlineStr">
        <is>
          <t>normal</t>
        </is>
      </c>
      <c r="B3155" s="3" t="inlineStr">
        <is>
          <t>2025-02-18</t>
        </is>
      </c>
      <c r="C3155" s="3" t="inlineStr">
        <is>
          <t>Zimbabwe Newspapers (1980) Limited</t>
        </is>
      </c>
      <c r="D3155" s="3" t="inlineStr">
        <is>
          <t>volume</t>
        </is>
      </c>
      <c r="E3155" s="3" t="inlineStr">
        <is>
          <t>1000</t>
        </is>
      </c>
      <c r="F3155" s="3" t="inlineStr">
        <is>
          <t>0</t>
        </is>
      </c>
      <c r="G3155" s="3" t="inlineStr">
        <is>
          <t>numeric_difference</t>
        </is>
      </c>
      <c r="H3155" s="3" t="inlineStr"/>
      <c r="I3155" s="3" t="inlineStr">
        <is>
          <t>pending</t>
        </is>
      </c>
      <c r="J3155" s="3" t="inlineStr"/>
      <c r="K3155" s="3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3" t="inlineStr">
        <is>
          <t>normal</t>
        </is>
      </c>
      <c r="B3157" s="3" t="inlineStr">
        <is>
          <t>2025-02-19</t>
        </is>
      </c>
      <c r="C3157" s="3" t="inlineStr">
        <is>
          <t>Ariston Holdings Limited</t>
        </is>
      </c>
      <c r="D3157" s="3" t="inlineStr">
        <is>
          <t>closing_price</t>
        </is>
      </c>
      <c r="E3157" s="3" t="inlineStr">
        <is>
          <t>5.5</t>
        </is>
      </c>
      <c r="F3157" s="3" t="inlineStr">
        <is>
          <t>6</t>
        </is>
      </c>
      <c r="G3157" s="3" t="inlineStr">
        <is>
          <t>numeric_difference</t>
        </is>
      </c>
      <c r="H3157" s="3" t="inlineStr"/>
      <c r="I3157" s="3" t="inlineStr">
        <is>
          <t>pending</t>
        </is>
      </c>
      <c r="J3157" s="3" t="inlineStr"/>
      <c r="K3157" s="3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3" t="inlineStr">
        <is>
          <t>normal</t>
        </is>
      </c>
      <c r="B3159" s="3" t="inlineStr">
        <is>
          <t>2025-02-19</t>
        </is>
      </c>
      <c r="C3159" s="3" t="inlineStr">
        <is>
          <t>British American Tobacco Zimbabwe Limited</t>
        </is>
      </c>
      <c r="D3159" s="3" t="inlineStr">
        <is>
          <t>volume</t>
        </is>
      </c>
      <c r="E3159" s="3" t="inlineStr">
        <is>
          <t>900</t>
        </is>
      </c>
      <c r="F3159" s="3" t="inlineStr">
        <is>
          <t>200</t>
        </is>
      </c>
      <c r="G3159" s="3" t="inlineStr">
        <is>
          <t>numeric_difference</t>
        </is>
      </c>
      <c r="H3159" s="3" t="inlineStr"/>
      <c r="I3159" s="3" t="inlineStr">
        <is>
          <t>pending</t>
        </is>
      </c>
      <c r="J3159" s="3" t="inlineStr"/>
      <c r="K3159" s="3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3" t="inlineStr">
        <is>
          <t>normal</t>
        </is>
      </c>
      <c r="B3161" s="3" t="inlineStr">
        <is>
          <t>2025-02-19</t>
        </is>
      </c>
      <c r="C3161" s="3" t="inlineStr">
        <is>
          <t>Cafca Limited</t>
        </is>
      </c>
      <c r="D3161" s="3" t="inlineStr">
        <is>
          <t>volume</t>
        </is>
      </c>
      <c r="E3161" s="3" t="inlineStr">
        <is>
          <t>0</t>
        </is>
      </c>
      <c r="F3161" s="3" t="inlineStr">
        <is>
          <t>800</t>
        </is>
      </c>
      <c r="G3161" s="3" t="inlineStr">
        <is>
          <t>numeric_difference</t>
        </is>
      </c>
      <c r="H3161" s="3" t="inlineStr"/>
      <c r="I3161" s="3" t="inlineStr">
        <is>
          <t>pending</t>
        </is>
      </c>
      <c r="J3161" s="3" t="inlineStr"/>
      <c r="K3161" s="3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3" t="inlineStr">
        <is>
          <t>normal</t>
        </is>
      </c>
      <c r="B3163" s="3" t="inlineStr">
        <is>
          <t>2025-02-19</t>
        </is>
      </c>
      <c r="C3163" s="3" t="inlineStr">
        <is>
          <t>Cbz Holdings Limited</t>
        </is>
      </c>
      <c r="D3163" s="3" t="inlineStr">
        <is>
          <t>volume</t>
        </is>
      </c>
      <c r="E3163" s="3" t="inlineStr">
        <is>
          <t>0</t>
        </is>
      </c>
      <c r="F3163" s="3" t="inlineStr">
        <is>
          <t>400</t>
        </is>
      </c>
      <c r="G3163" s="3" t="inlineStr">
        <is>
          <t>numeric_difference</t>
        </is>
      </c>
      <c r="H3163" s="3" t="inlineStr"/>
      <c r="I3163" s="3" t="inlineStr">
        <is>
          <t>pending</t>
        </is>
      </c>
      <c r="J3163" s="3" t="inlineStr"/>
      <c r="K3163" s="3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closing_price</t>
        </is>
      </c>
      <c r="E3164" s="2" t="inlineStr">
        <is>
          <t>143.7912</t>
        </is>
      </c>
      <c r="F3164" s="2" t="inlineStr">
        <is>
          <t>146.95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3" t="inlineStr">
        <is>
          <t>normal</t>
        </is>
      </c>
      <c r="B3165" s="3" t="inlineStr">
        <is>
          <t>2025-02-19</t>
        </is>
      </c>
      <c r="C3165" s="3" t="inlineStr">
        <is>
          <t>Dairibord Holdings Limited</t>
        </is>
      </c>
      <c r="D3165" s="3" t="inlineStr">
        <is>
          <t>opening_price</t>
        </is>
      </c>
      <c r="E3165" s="3" t="inlineStr">
        <is>
          <t>146.95</t>
        </is>
      </c>
      <c r="F3165" s="3" t="inlineStr">
        <is>
          <t>147.0315</t>
        </is>
      </c>
      <c r="G3165" s="3" t="inlineStr">
        <is>
          <t>numeric_difference</t>
        </is>
      </c>
      <c r="H3165" s="3" t="inlineStr"/>
      <c r="I3165" s="3" t="inlineStr">
        <is>
          <t>pending</t>
        </is>
      </c>
      <c r="J3165" s="3" t="inlineStr"/>
      <c r="K3165" s="3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3" t="inlineStr">
        <is>
          <t>normal</t>
        </is>
      </c>
      <c r="B3167" s="3" t="inlineStr">
        <is>
          <t>2025-02-19</t>
        </is>
      </c>
      <c r="C3167" s="3" t="inlineStr">
        <is>
          <t>Delta Corporation Limited</t>
        </is>
      </c>
      <c r="D3167" s="3" t="inlineStr">
        <is>
          <t>closing_price</t>
        </is>
      </c>
      <c r="E3167" s="3" t="inlineStr">
        <is>
          <t>1305.935</t>
        </is>
      </c>
      <c r="F3167" s="3" t="inlineStr">
        <is>
          <t>1300.1471</t>
        </is>
      </c>
      <c r="G3167" s="3" t="inlineStr">
        <is>
          <t>numeric_difference</t>
        </is>
      </c>
      <c r="H3167" s="3" t="inlineStr"/>
      <c r="I3167" s="3" t="inlineStr">
        <is>
          <t>pending</t>
        </is>
      </c>
      <c r="J3167" s="3" t="inlineStr"/>
      <c r="K3167" s="3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opening_price</t>
        </is>
      </c>
      <c r="E3168" s="2" t="inlineStr">
        <is>
          <t>1300.1471</t>
        </is>
      </c>
      <c r="F3168" s="2" t="inlineStr">
        <is>
          <t>1300.2632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3" t="inlineStr">
        <is>
          <t>normal</t>
        </is>
      </c>
      <c r="B3169" s="3" t="inlineStr">
        <is>
          <t>2025-02-19</t>
        </is>
      </c>
      <c r="C3169" s="3" t="inlineStr">
        <is>
          <t>Delta Corporation Limited</t>
        </is>
      </c>
      <c r="D3169" s="3" t="inlineStr">
        <is>
          <t>volume</t>
        </is>
      </c>
      <c r="E3169" s="3" t="inlineStr">
        <is>
          <t>160500</t>
        </is>
      </c>
      <c r="F3169" s="3" t="inlineStr">
        <is>
          <t>50700</t>
        </is>
      </c>
      <c r="G3169" s="3" t="inlineStr">
        <is>
          <t>numeric_difference</t>
        </is>
      </c>
      <c r="H3169" s="3" t="inlineStr"/>
      <c r="I3169" s="3" t="inlineStr">
        <is>
          <t>pending</t>
        </is>
      </c>
      <c r="J3169" s="3" t="inlineStr"/>
      <c r="K3169" s="3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closing_price</t>
        </is>
      </c>
      <c r="E3170" s="2" t="inlineStr">
        <is>
          <t>17.3916</t>
        </is>
      </c>
      <c r="F3170" s="2" t="inlineStr">
        <is>
          <t>19.7638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3" t="inlineStr">
        <is>
          <t>normal</t>
        </is>
      </c>
      <c r="B3171" s="3" t="inlineStr">
        <is>
          <t>2025-02-19</t>
        </is>
      </c>
      <c r="C3171" s="3" t="inlineStr">
        <is>
          <t>Ecocash Holdings Zimbabwe Limited</t>
        </is>
      </c>
      <c r="D3171" s="3" t="inlineStr">
        <is>
          <t>opening_price</t>
        </is>
      </c>
      <c r="E3171" s="3" t="inlineStr">
        <is>
          <t>19.7638</t>
        </is>
      </c>
      <c r="F3171" s="3" t="inlineStr">
        <is>
          <t>22.9554</t>
        </is>
      </c>
      <c r="G3171" s="3" t="inlineStr">
        <is>
          <t>numeric_difference</t>
        </is>
      </c>
      <c r="H3171" s="3" t="inlineStr"/>
      <c r="I3171" s="3" t="inlineStr">
        <is>
          <t>pending</t>
        </is>
      </c>
      <c r="J3171" s="3" t="inlineStr"/>
      <c r="K3171" s="3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3" t="inlineStr">
        <is>
          <t>normal</t>
        </is>
      </c>
      <c r="B3173" s="3" t="inlineStr">
        <is>
          <t>2025-02-19</t>
        </is>
      </c>
      <c r="C3173" s="3" t="inlineStr">
        <is>
          <t>Econet Wireless Zimbabwe Limited</t>
        </is>
      </c>
      <c r="D3173" s="3" t="inlineStr">
        <is>
          <t>closing_price</t>
        </is>
      </c>
      <c r="E3173" s="3" t="inlineStr">
        <is>
          <t>276.8662</t>
        </is>
      </c>
      <c r="F3173" s="3" t="inlineStr">
        <is>
          <t>274.531</t>
        </is>
      </c>
      <c r="G3173" s="3" t="inlineStr">
        <is>
          <t>numeric_difference</t>
        </is>
      </c>
      <c r="H3173" s="3" t="inlineStr"/>
      <c r="I3173" s="3" t="inlineStr">
        <is>
          <t>pending</t>
        </is>
      </c>
      <c r="J3173" s="3" t="inlineStr"/>
      <c r="K3173" s="3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opening_price</t>
        </is>
      </c>
      <c r="E3174" s="2" t="inlineStr">
        <is>
          <t>274.531</t>
        </is>
      </c>
      <c r="F3174" s="2" t="inlineStr">
        <is>
          <t>255.5565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3" t="inlineStr">
        <is>
          <t>normal</t>
        </is>
      </c>
      <c r="B3175" s="3" t="inlineStr">
        <is>
          <t>2025-02-19</t>
        </is>
      </c>
      <c r="C3175" s="3" t="inlineStr">
        <is>
          <t>Econet Wireless Zimbabwe Limited</t>
        </is>
      </c>
      <c r="D3175" s="3" t="inlineStr">
        <is>
          <t>volume</t>
        </is>
      </c>
      <c r="E3175" s="3" t="inlineStr">
        <is>
          <t>101100</t>
        </is>
      </c>
      <c r="F3175" s="3" t="inlineStr">
        <is>
          <t>11300</t>
        </is>
      </c>
      <c r="G3175" s="3" t="inlineStr">
        <is>
          <t>numeric_difference</t>
        </is>
      </c>
      <c r="H3175" s="3" t="inlineStr"/>
      <c r="I3175" s="3" t="inlineStr">
        <is>
          <t>pending</t>
        </is>
      </c>
      <c r="J3175" s="3" t="inlineStr"/>
      <c r="K3175" s="3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3" t="inlineStr">
        <is>
          <t>normal</t>
        </is>
      </c>
      <c r="B3177" s="3" t="inlineStr">
        <is>
          <t>2025-02-19</t>
        </is>
      </c>
      <c r="C3177" s="3" t="inlineStr">
        <is>
          <t>Fbc Holdings Limited</t>
        </is>
      </c>
      <c r="D3177" s="3" t="inlineStr">
        <is>
          <t>volume</t>
        </is>
      </c>
      <c r="E3177" s="3" t="inlineStr">
        <is>
          <t>19500</t>
        </is>
      </c>
      <c r="F3177" s="3" t="inlineStr">
        <is>
          <t>100</t>
        </is>
      </c>
      <c r="G3177" s="3" t="inlineStr">
        <is>
          <t>numeric_difference</t>
        </is>
      </c>
      <c r="H3177" s="3" t="inlineStr"/>
      <c r="I3177" s="3" t="inlineStr">
        <is>
          <t>pending</t>
        </is>
      </c>
      <c r="J3177" s="3" t="inlineStr"/>
      <c r="K3177" s="3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3" t="inlineStr">
        <is>
          <t>normal</t>
        </is>
      </c>
      <c r="B3179" s="3" t="inlineStr">
        <is>
          <t>2025-02-19</t>
        </is>
      </c>
      <c r="C3179" s="3" t="inlineStr">
        <is>
          <t>Fidelity Life Assurance Limited</t>
        </is>
      </c>
      <c r="D3179" s="3" t="inlineStr">
        <is>
          <t>volume</t>
        </is>
      </c>
      <c r="E3179" s="3" t="inlineStr">
        <is>
          <t>0</t>
        </is>
      </c>
      <c r="F3179" s="3" t="inlineStr">
        <is>
          <t>100</t>
        </is>
      </c>
      <c r="G3179" s="3" t="inlineStr">
        <is>
          <t>numeric_difference</t>
        </is>
      </c>
      <c r="H3179" s="3" t="inlineStr"/>
      <c r="I3179" s="3" t="inlineStr">
        <is>
          <t>pending</t>
        </is>
      </c>
      <c r="J3179" s="3" t="inlineStr"/>
      <c r="K3179" s="3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closing_price</t>
        </is>
      </c>
      <c r="E3180" s="2" t="inlineStr">
        <is>
          <t>6</t>
        </is>
      </c>
      <c r="F3180" s="2" t="inlineStr">
        <is>
          <t>7.025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3" t="inlineStr">
        <is>
          <t>normal</t>
        </is>
      </c>
      <c r="B3181" s="3" t="inlineStr">
        <is>
          <t>2025-02-19</t>
        </is>
      </c>
      <c r="C3181" s="3" t="inlineStr">
        <is>
          <t>General Beltings Holdings Limited</t>
        </is>
      </c>
      <c r="D3181" s="3" t="inlineStr">
        <is>
          <t>opening_price</t>
        </is>
      </c>
      <c r="E3181" s="3" t="inlineStr">
        <is>
          <t>7.025</t>
        </is>
      </c>
      <c r="F3181" s="3" t="inlineStr">
        <is>
          <t>7.05</t>
        </is>
      </c>
      <c r="G3181" s="3" t="inlineStr">
        <is>
          <t>numeric_difference</t>
        </is>
      </c>
      <c r="H3181" s="3" t="inlineStr"/>
      <c r="I3181" s="3" t="inlineStr">
        <is>
          <t>pending</t>
        </is>
      </c>
      <c r="J3181" s="3" t="inlineStr"/>
      <c r="K3181" s="3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3" t="inlineStr">
        <is>
          <t>normal</t>
        </is>
      </c>
      <c r="B3183" s="3" t="inlineStr">
        <is>
          <t>2025-02-19</t>
        </is>
      </c>
      <c r="C3183" s="3" t="inlineStr">
        <is>
          <t>Hippo Valley Estates Limited</t>
        </is>
      </c>
      <c r="D3183" s="3" t="inlineStr">
        <is>
          <t>closing_price</t>
        </is>
      </c>
      <c r="E3183" s="3" t="inlineStr">
        <is>
          <t>637.6071</t>
        </is>
      </c>
      <c r="F3183" s="3" t="inlineStr">
        <is>
          <t>637.5</t>
        </is>
      </c>
      <c r="G3183" s="3" t="inlineStr">
        <is>
          <t>numeric_difference</t>
        </is>
      </c>
      <c r="H3183" s="3" t="inlineStr"/>
      <c r="I3183" s="3" t="inlineStr">
        <is>
          <t>pending</t>
        </is>
      </c>
      <c r="J3183" s="3" t="inlineStr"/>
      <c r="K3183" s="3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3" t="inlineStr">
        <is>
          <t>normal</t>
        </is>
      </c>
      <c r="B3185" s="3" t="inlineStr">
        <is>
          <t>2025-02-19</t>
        </is>
      </c>
      <c r="C3185" s="3" t="inlineStr">
        <is>
          <t>Masimba Holdings Limited</t>
        </is>
      </c>
      <c r="D3185" s="3" t="inlineStr">
        <is>
          <t>volume</t>
        </is>
      </c>
      <c r="E3185" s="3" t="inlineStr">
        <is>
          <t>0</t>
        </is>
      </c>
      <c r="F3185" s="3" t="inlineStr">
        <is>
          <t>1000</t>
        </is>
      </c>
      <c r="G3185" s="3" t="inlineStr">
        <is>
          <t>numeric_difference</t>
        </is>
      </c>
      <c r="H3185" s="3" t="inlineStr"/>
      <c r="I3185" s="3" t="inlineStr">
        <is>
          <t>pending</t>
        </is>
      </c>
      <c r="J3185" s="3" t="inlineStr"/>
      <c r="K3185" s="3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closing_price</t>
        </is>
      </c>
      <c r="E3186" s="2" t="inlineStr">
        <is>
          <t>51.1</t>
        </is>
      </c>
      <c r="F3186" s="2" t="inlineStr">
        <is>
          <t>51.923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3" t="inlineStr">
        <is>
          <t>normal</t>
        </is>
      </c>
      <c r="B3187" s="3" t="inlineStr">
        <is>
          <t>2025-02-19</t>
        </is>
      </c>
      <c r="C3187" s="3" t="inlineStr">
        <is>
          <t>Nampak Zimbabwe Limited</t>
        </is>
      </c>
      <c r="D3187" s="3" t="inlineStr">
        <is>
          <t>opening_price</t>
        </is>
      </c>
      <c r="E3187" s="3" t="inlineStr">
        <is>
          <t>51.923</t>
        </is>
      </c>
      <c r="F3187" s="3" t="inlineStr">
        <is>
          <t>60.001</t>
        </is>
      </c>
      <c r="G3187" s="3" t="inlineStr">
        <is>
          <t>numeric_difference</t>
        </is>
      </c>
      <c r="H3187" s="3" t="inlineStr"/>
      <c r="I3187" s="3" t="inlineStr">
        <is>
          <t>pending</t>
        </is>
      </c>
      <c r="J3187" s="3" t="inlineStr"/>
      <c r="K3187" s="3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3" t="inlineStr">
        <is>
          <t>normal</t>
        </is>
      </c>
      <c r="B3189" s="3" t="inlineStr">
        <is>
          <t>2025-02-19</t>
        </is>
      </c>
      <c r="C3189" s="3" t="inlineStr">
        <is>
          <t>Nmbz Holdings Limited</t>
        </is>
      </c>
      <c r="D3189" s="3" t="inlineStr">
        <is>
          <t>opening_price</t>
        </is>
      </c>
      <c r="E3189" s="3" t="inlineStr">
        <is>
          <t>371.9997</t>
        </is>
      </c>
      <c r="F3189" s="3" t="inlineStr">
        <is>
          <t>370</t>
        </is>
      </c>
      <c r="G3189" s="3" t="inlineStr">
        <is>
          <t>numeric_difference</t>
        </is>
      </c>
      <c r="H3189" s="3" t="inlineStr"/>
      <c r="I3189" s="3" t="inlineStr">
        <is>
          <t>pending</t>
        </is>
      </c>
      <c r="J3189" s="3" t="inlineStr"/>
      <c r="K3189" s="3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3" t="inlineStr">
        <is>
          <t>normal</t>
        </is>
      </c>
      <c r="B3191" s="3" t="inlineStr">
        <is>
          <t>2025-02-19</t>
        </is>
      </c>
      <c r="C3191" s="3" t="inlineStr">
        <is>
          <t>Ok Zimbabwe Limited</t>
        </is>
      </c>
      <c r="D3191" s="3" t="inlineStr">
        <is>
          <t>closing_price</t>
        </is>
      </c>
      <c r="E3191" s="3" t="inlineStr">
        <is>
          <t>32.775</t>
        </is>
      </c>
      <c r="F3191" s="3" t="inlineStr">
        <is>
          <t>30.4987</t>
        </is>
      </c>
      <c r="G3191" s="3" t="inlineStr">
        <is>
          <t>numeric_difference</t>
        </is>
      </c>
      <c r="H3191" s="3" t="inlineStr"/>
      <c r="I3191" s="3" t="inlineStr">
        <is>
          <t>pending</t>
        </is>
      </c>
      <c r="J3191" s="3" t="inlineStr"/>
      <c r="K3191" s="3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opening_price</t>
        </is>
      </c>
      <c r="E3192" s="2" t="inlineStr">
        <is>
          <t>30.4987</t>
        </is>
      </c>
      <c r="F3192" s="2" t="inlineStr">
        <is>
          <t>30.8623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3" t="inlineStr">
        <is>
          <t>normal</t>
        </is>
      </c>
      <c r="B3193" s="3" t="inlineStr">
        <is>
          <t>2025-02-19</t>
        </is>
      </c>
      <c r="C3193" s="3" t="inlineStr">
        <is>
          <t>Ok Zimbabwe Limited</t>
        </is>
      </c>
      <c r="D3193" s="3" t="inlineStr">
        <is>
          <t>volume</t>
        </is>
      </c>
      <c r="E3193" s="3" t="inlineStr">
        <is>
          <t>2600</t>
        </is>
      </c>
      <c r="F3193" s="3" t="inlineStr">
        <is>
          <t>679300</t>
        </is>
      </c>
      <c r="G3193" s="3" t="inlineStr">
        <is>
          <t>numeric_difference</t>
        </is>
      </c>
      <c r="H3193" s="3" t="inlineStr"/>
      <c r="I3193" s="3" t="inlineStr">
        <is>
          <t>pending</t>
        </is>
      </c>
      <c r="J3193" s="3" t="inlineStr"/>
      <c r="K3193" s="3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3" t="inlineStr">
        <is>
          <t>normal</t>
        </is>
      </c>
      <c r="B3195" s="3" t="inlineStr">
        <is>
          <t>2025-02-19</t>
        </is>
      </c>
      <c r="C3195" s="3" t="inlineStr">
        <is>
          <t>Rainbow Tourism Group Limited</t>
        </is>
      </c>
      <c r="D3195" s="3" t="inlineStr">
        <is>
          <t>volume</t>
        </is>
      </c>
      <c r="E3195" s="3" t="inlineStr">
        <is>
          <t>1000</t>
        </is>
      </c>
      <c r="F3195" s="3" t="inlineStr">
        <is>
          <t>0</t>
        </is>
      </c>
      <c r="G3195" s="3" t="inlineStr">
        <is>
          <t>numeric_difference</t>
        </is>
      </c>
      <c r="H3195" s="3" t="inlineStr"/>
      <c r="I3195" s="3" t="inlineStr">
        <is>
          <t>pending</t>
        </is>
      </c>
      <c r="J3195" s="3" t="inlineStr"/>
      <c r="K3195" s="3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closing_price</t>
        </is>
      </c>
      <c r="E3196" s="2" t="inlineStr">
        <is>
          <t>280.0017</t>
        </is>
      </c>
      <c r="F3196" s="2" t="inlineStr">
        <is>
          <t>280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3" t="inlineStr">
        <is>
          <t>normal</t>
        </is>
      </c>
      <c r="B3197" s="3" t="inlineStr">
        <is>
          <t>2025-02-19</t>
        </is>
      </c>
      <c r="C3197" s="3" t="inlineStr">
        <is>
          <t>Seed Co Limited</t>
        </is>
      </c>
      <c r="D3197" s="3" t="inlineStr">
        <is>
          <t>opening_price</t>
        </is>
      </c>
      <c r="E3197" s="3" t="inlineStr">
        <is>
          <t>280</t>
        </is>
      </c>
      <c r="F3197" s="3" t="inlineStr">
        <is>
          <t>257.0288</t>
        </is>
      </c>
      <c r="G3197" s="3" t="inlineStr">
        <is>
          <t>numeric_difference</t>
        </is>
      </c>
      <c r="H3197" s="3" t="inlineStr"/>
      <c r="I3197" s="3" t="inlineStr">
        <is>
          <t>pending</t>
        </is>
      </c>
      <c r="J3197" s="3" t="inlineStr"/>
      <c r="K3197" s="3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3" t="inlineStr">
        <is>
          <t>normal</t>
        </is>
      </c>
      <c r="B3199" s="3" t="inlineStr">
        <is>
          <t>2025-02-19</t>
        </is>
      </c>
      <c r="C3199" s="3" t="inlineStr">
        <is>
          <t>Starafricacorporation Limited</t>
        </is>
      </c>
      <c r="D3199" s="3" t="inlineStr">
        <is>
          <t>closing_price</t>
        </is>
      </c>
      <c r="E3199" s="3" t="inlineStr">
        <is>
          <t>2.8113</t>
        </is>
      </c>
      <c r="F3199" s="3" t="inlineStr">
        <is>
          <t>2.8106</t>
        </is>
      </c>
      <c r="G3199" s="3" t="inlineStr">
        <is>
          <t>numeric_difference</t>
        </is>
      </c>
      <c r="H3199" s="3" t="inlineStr"/>
      <c r="I3199" s="3" t="inlineStr">
        <is>
          <t>pending</t>
        </is>
      </c>
      <c r="J3199" s="3" t="inlineStr"/>
      <c r="K3199" s="3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opening_price</t>
        </is>
      </c>
      <c r="E3200" s="2" t="inlineStr">
        <is>
          <t>2.8106</t>
        </is>
      </c>
      <c r="F3200" s="2" t="inlineStr">
        <is>
          <t>2.8593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3" t="inlineStr">
        <is>
          <t>normal</t>
        </is>
      </c>
      <c r="B3201" s="3" t="inlineStr">
        <is>
          <t>2025-02-19</t>
        </is>
      </c>
      <c r="C3201" s="3" t="inlineStr">
        <is>
          <t>Starafricacorporation Limited</t>
        </is>
      </c>
      <c r="D3201" s="3" t="inlineStr">
        <is>
          <t>volume</t>
        </is>
      </c>
      <c r="E3201" s="3" t="inlineStr">
        <is>
          <t>21400</t>
        </is>
      </c>
      <c r="F3201" s="3" t="inlineStr">
        <is>
          <t>48600</t>
        </is>
      </c>
      <c r="G3201" s="3" t="inlineStr">
        <is>
          <t>numeric_difference</t>
        </is>
      </c>
      <c r="H3201" s="3" t="inlineStr"/>
      <c r="I3201" s="3" t="inlineStr">
        <is>
          <t>pending</t>
        </is>
      </c>
      <c r="J3201" s="3" t="inlineStr"/>
      <c r="K3201" s="3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3" t="inlineStr">
        <is>
          <t>normal</t>
        </is>
      </c>
      <c r="B3203" s="3" t="inlineStr">
        <is>
          <t>2025-02-19</t>
        </is>
      </c>
      <c r="C3203" s="3" t="inlineStr">
        <is>
          <t>Turnall Holdings Limited</t>
        </is>
      </c>
      <c r="D3203" s="3" t="inlineStr">
        <is>
          <t>volume</t>
        </is>
      </c>
      <c r="E3203" s="3" t="inlineStr">
        <is>
          <t>3600</t>
        </is>
      </c>
      <c r="F3203" s="3" t="inlineStr">
        <is>
          <t>2500</t>
        </is>
      </c>
      <c r="G3203" s="3" t="inlineStr">
        <is>
          <t>numeric_difference</t>
        </is>
      </c>
      <c r="H3203" s="3" t="inlineStr"/>
      <c r="I3203" s="3" t="inlineStr">
        <is>
          <t>pending</t>
        </is>
      </c>
      <c r="J3203" s="3" t="inlineStr"/>
      <c r="K3203" s="3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3" t="inlineStr">
        <is>
          <t>normal</t>
        </is>
      </c>
      <c r="B3205" s="3" t="inlineStr">
        <is>
          <t>2025-02-19</t>
        </is>
      </c>
      <c r="C3205" s="3" t="inlineStr">
        <is>
          <t>Zb Financial Holdings Limited</t>
        </is>
      </c>
      <c r="D3205" s="3" t="inlineStr">
        <is>
          <t>opening_price</t>
        </is>
      </c>
      <c r="E3205" s="3" t="inlineStr">
        <is>
          <t>469.9</t>
        </is>
      </c>
      <c r="F3205" s="3" t="inlineStr">
        <is>
          <t>469.95</t>
        </is>
      </c>
      <c r="G3205" s="3" t="inlineStr">
        <is>
          <t>numeric_difference</t>
        </is>
      </c>
      <c r="H3205" s="3" t="inlineStr"/>
      <c r="I3205" s="3" t="inlineStr">
        <is>
          <t>pending</t>
        </is>
      </c>
      <c r="J3205" s="3" t="inlineStr"/>
      <c r="K3205" s="3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3" t="inlineStr">
        <is>
          <t>normal</t>
        </is>
      </c>
      <c r="B3207" s="3" t="inlineStr">
        <is>
          <t>2025-02-19</t>
        </is>
      </c>
      <c r="C3207" s="3" t="inlineStr">
        <is>
          <t>Zimbabwe Newspapers (1980) Limited</t>
        </is>
      </c>
      <c r="D3207" s="3" t="inlineStr">
        <is>
          <t>opening_price</t>
        </is>
      </c>
      <c r="E3207" s="3" t="inlineStr">
        <is>
          <t>15.05</t>
        </is>
      </c>
      <c r="F3207" s="3" t="inlineStr">
        <is>
          <t>15</t>
        </is>
      </c>
      <c r="G3207" s="3" t="inlineStr">
        <is>
          <t>numeric_difference</t>
        </is>
      </c>
      <c r="H3207" s="3" t="inlineStr"/>
      <c r="I3207" s="3" t="inlineStr">
        <is>
          <t>pending</t>
        </is>
      </c>
      <c r="J3207" s="3" t="inlineStr"/>
      <c r="K3207" s="3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3" t="inlineStr">
        <is>
          <t>normal</t>
        </is>
      </c>
      <c r="B3209" s="3" t="inlineStr">
        <is>
          <t>2025-02-20</t>
        </is>
      </c>
      <c r="C3209" s="3" t="inlineStr">
        <is>
          <t>Afdis Distillers Limited</t>
        </is>
      </c>
      <c r="D3209" s="3" t="inlineStr">
        <is>
          <t>volume</t>
        </is>
      </c>
      <c r="E3209" s="3" t="inlineStr">
        <is>
          <t>0</t>
        </is>
      </c>
      <c r="F3209" s="3" t="inlineStr">
        <is>
          <t>500</t>
        </is>
      </c>
      <c r="G3209" s="3" t="inlineStr">
        <is>
          <t>numeric_difference</t>
        </is>
      </c>
      <c r="H3209" s="3" t="inlineStr"/>
      <c r="I3209" s="3" t="inlineStr">
        <is>
          <t>pending</t>
        </is>
      </c>
      <c r="J3209" s="3" t="inlineStr"/>
      <c r="K3209" s="3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closing_price</t>
        </is>
      </c>
      <c r="E3210" s="2" t="inlineStr">
        <is>
          <t>6</t>
        </is>
      </c>
      <c r="F3210" s="2" t="inlineStr">
        <is>
          <t>5.5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3" t="inlineStr">
        <is>
          <t>normal</t>
        </is>
      </c>
      <c r="B3211" s="3" t="inlineStr">
        <is>
          <t>2025-02-20</t>
        </is>
      </c>
      <c r="C3211" s="3" t="inlineStr">
        <is>
          <t>Ariston Holdings Limited</t>
        </is>
      </c>
      <c r="D3211" s="3" t="inlineStr">
        <is>
          <t>opening_price</t>
        </is>
      </c>
      <c r="E3211" s="3" t="inlineStr">
        <is>
          <t>5.5</t>
        </is>
      </c>
      <c r="F3211" s="3" t="inlineStr">
        <is>
          <t>6</t>
        </is>
      </c>
      <c r="G3211" s="3" t="inlineStr">
        <is>
          <t>numeric_difference</t>
        </is>
      </c>
      <c r="H3211" s="3" t="inlineStr"/>
      <c r="I3211" s="3" t="inlineStr">
        <is>
          <t>pending</t>
        </is>
      </c>
      <c r="J3211" s="3" t="inlineStr"/>
      <c r="K3211" s="3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3" t="inlineStr">
        <is>
          <t>normal</t>
        </is>
      </c>
      <c r="B3213" s="3" t="inlineStr">
        <is>
          <t>2025-02-20</t>
        </is>
      </c>
      <c r="C3213" s="3" t="inlineStr">
        <is>
          <t>British American Tobacco Zimbabwe Limited</t>
        </is>
      </c>
      <c r="D3213" s="3" t="inlineStr">
        <is>
          <t>volume</t>
        </is>
      </c>
      <c r="E3213" s="3" t="inlineStr">
        <is>
          <t>600</t>
        </is>
      </c>
      <c r="F3213" s="3" t="inlineStr">
        <is>
          <t>900</t>
        </is>
      </c>
      <c r="G3213" s="3" t="inlineStr">
        <is>
          <t>numeric_difference</t>
        </is>
      </c>
      <c r="H3213" s="3" t="inlineStr"/>
      <c r="I3213" s="3" t="inlineStr">
        <is>
          <t>pending</t>
        </is>
      </c>
      <c r="J3213" s="3" t="inlineStr"/>
      <c r="K3213" s="3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3" t="inlineStr">
        <is>
          <t>normal</t>
        </is>
      </c>
      <c r="B3215" s="3" t="inlineStr">
        <is>
          <t>2025-02-20</t>
        </is>
      </c>
      <c r="C3215" s="3" t="inlineStr">
        <is>
          <t>Cafca Limited</t>
        </is>
      </c>
      <c r="D3215" s="3" t="inlineStr">
        <is>
          <t>volume</t>
        </is>
      </c>
      <c r="E3215" s="3" t="inlineStr">
        <is>
          <t>6000</t>
        </is>
      </c>
      <c r="F3215" s="3" t="inlineStr">
        <is>
          <t>0</t>
        </is>
      </c>
      <c r="G3215" s="3" t="inlineStr">
        <is>
          <t>numeric_difference</t>
        </is>
      </c>
      <c r="H3215" s="3" t="inlineStr"/>
      <c r="I3215" s="3" t="inlineStr">
        <is>
          <t>pending</t>
        </is>
      </c>
      <c r="J3215" s="3" t="inlineStr"/>
      <c r="K3215" s="3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3" t="inlineStr">
        <is>
          <t>normal</t>
        </is>
      </c>
      <c r="B3217" s="3" t="inlineStr">
        <is>
          <t>2025-02-20</t>
        </is>
      </c>
      <c r="C3217" s="3" t="inlineStr">
        <is>
          <t>Cbz Holdings Limited</t>
        </is>
      </c>
      <c r="D3217" s="3" t="inlineStr">
        <is>
          <t>volume</t>
        </is>
      </c>
      <c r="E3217" s="3" t="inlineStr">
        <is>
          <t>100</t>
        </is>
      </c>
      <c r="F3217" s="3" t="inlineStr">
        <is>
          <t>0</t>
        </is>
      </c>
      <c r="G3217" s="3" t="inlineStr">
        <is>
          <t>numeric_difference</t>
        </is>
      </c>
      <c r="H3217" s="3" t="inlineStr"/>
      <c r="I3217" s="3" t="inlineStr">
        <is>
          <t>pending</t>
        </is>
      </c>
      <c r="J3217" s="3" t="inlineStr"/>
      <c r="K3217" s="3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3" t="inlineStr">
        <is>
          <t>normal</t>
        </is>
      </c>
      <c r="B3219" s="3" t="inlineStr">
        <is>
          <t>2025-02-20</t>
        </is>
      </c>
      <c r="C3219" s="3" t="inlineStr">
        <is>
          <t>Dairibord Holdings Limited</t>
        </is>
      </c>
      <c r="D3219" s="3" t="inlineStr">
        <is>
          <t>volume</t>
        </is>
      </c>
      <c r="E3219" s="3" t="inlineStr">
        <is>
          <t>0</t>
        </is>
      </c>
      <c r="F3219" s="3" t="inlineStr">
        <is>
          <t>9100</t>
        </is>
      </c>
      <c r="G3219" s="3" t="inlineStr">
        <is>
          <t>numeric_difference</t>
        </is>
      </c>
      <c r="H3219" s="3" t="inlineStr"/>
      <c r="I3219" s="3" t="inlineStr">
        <is>
          <t>pending</t>
        </is>
      </c>
      <c r="J3219" s="3" t="inlineStr"/>
      <c r="K3219" s="3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closing_price</t>
        </is>
      </c>
      <c r="E3220" s="2" t="inlineStr">
        <is>
          <t>1314.3919</t>
        </is>
      </c>
      <c r="F3220" s="2" t="inlineStr">
        <is>
          <t>1305.935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3" t="inlineStr">
        <is>
          <t>normal</t>
        </is>
      </c>
      <c r="B3221" s="3" t="inlineStr">
        <is>
          <t>2025-02-20</t>
        </is>
      </c>
      <c r="C3221" s="3" t="inlineStr">
        <is>
          <t>Delta Corporation Limited</t>
        </is>
      </c>
      <c r="D3221" s="3" t="inlineStr">
        <is>
          <t>opening_price</t>
        </is>
      </c>
      <c r="E3221" s="3" t="inlineStr">
        <is>
          <t>1305.935</t>
        </is>
      </c>
      <c r="F3221" s="3" t="inlineStr">
        <is>
          <t>1300.1471</t>
        </is>
      </c>
      <c r="G3221" s="3" t="inlineStr">
        <is>
          <t>numeric_difference</t>
        </is>
      </c>
      <c r="H3221" s="3" t="inlineStr"/>
      <c r="I3221" s="3" t="inlineStr">
        <is>
          <t>pending</t>
        </is>
      </c>
      <c r="J3221" s="3" t="inlineStr"/>
      <c r="K3221" s="3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3" t="inlineStr">
        <is>
          <t>normal</t>
        </is>
      </c>
      <c r="B3223" s="3" t="inlineStr">
        <is>
          <t>2025-02-20</t>
        </is>
      </c>
      <c r="C3223" s="3" t="inlineStr">
        <is>
          <t>Ecocash Holdings Zimbabwe Limited</t>
        </is>
      </c>
      <c r="D3223" s="3" t="inlineStr">
        <is>
          <t>closing_price</t>
        </is>
      </c>
      <c r="E3223" s="3" t="inlineStr">
        <is>
          <t>15.4914</t>
        </is>
      </c>
      <c r="F3223" s="3" t="inlineStr">
        <is>
          <t>17.3916</t>
        </is>
      </c>
      <c r="G3223" s="3" t="inlineStr">
        <is>
          <t>numeric_difference</t>
        </is>
      </c>
      <c r="H3223" s="3" t="inlineStr"/>
      <c r="I3223" s="3" t="inlineStr">
        <is>
          <t>pending</t>
        </is>
      </c>
      <c r="J3223" s="3" t="inlineStr"/>
      <c r="K3223" s="3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opening_price</t>
        </is>
      </c>
      <c r="E3224" s="2" t="inlineStr">
        <is>
          <t>17.3916</t>
        </is>
      </c>
      <c r="F3224" s="2" t="inlineStr">
        <is>
          <t>19.7638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3" t="inlineStr">
        <is>
          <t>normal</t>
        </is>
      </c>
      <c r="B3225" s="3" t="inlineStr">
        <is>
          <t>2025-02-20</t>
        </is>
      </c>
      <c r="C3225" s="3" t="inlineStr">
        <is>
          <t>Ecocash Holdings Zimbabwe Limited</t>
        </is>
      </c>
      <c r="D3225" s="3" t="inlineStr">
        <is>
          <t>volume</t>
        </is>
      </c>
      <c r="E3225" s="3" t="inlineStr">
        <is>
          <t>1589900</t>
        </is>
      </c>
      <c r="F3225" s="3" t="inlineStr">
        <is>
          <t>69900</t>
        </is>
      </c>
      <c r="G3225" s="3" t="inlineStr">
        <is>
          <t>numeric_difference</t>
        </is>
      </c>
      <c r="H3225" s="3" t="inlineStr"/>
      <c r="I3225" s="3" t="inlineStr">
        <is>
          <t>pending</t>
        </is>
      </c>
      <c r="J3225" s="3" t="inlineStr"/>
      <c r="K3225" s="3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closing_price</t>
        </is>
      </c>
      <c r="E3226" s="2" t="inlineStr">
        <is>
          <t>282.72</t>
        </is>
      </c>
      <c r="F3226" s="2" t="inlineStr">
        <is>
          <t>276.8662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3" t="inlineStr">
        <is>
          <t>normal</t>
        </is>
      </c>
      <c r="B3227" s="3" t="inlineStr">
        <is>
          <t>2025-02-20</t>
        </is>
      </c>
      <c r="C3227" s="3" t="inlineStr">
        <is>
          <t>Econet Wireless Zimbabwe Limited</t>
        </is>
      </c>
      <c r="D3227" s="3" t="inlineStr">
        <is>
          <t>opening_price</t>
        </is>
      </c>
      <c r="E3227" s="3" t="inlineStr">
        <is>
          <t>276.8662</t>
        </is>
      </c>
      <c r="F3227" s="3" t="inlineStr">
        <is>
          <t>274.531</t>
        </is>
      </c>
      <c r="G3227" s="3" t="inlineStr">
        <is>
          <t>numeric_difference</t>
        </is>
      </c>
      <c r="H3227" s="3" t="inlineStr"/>
      <c r="I3227" s="3" t="inlineStr">
        <is>
          <t>pending</t>
        </is>
      </c>
      <c r="J3227" s="3" t="inlineStr"/>
      <c r="K3227" s="3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3" t="inlineStr">
        <is>
          <t>normal</t>
        </is>
      </c>
      <c r="B3229" s="3" t="inlineStr">
        <is>
          <t>2025-02-20</t>
        </is>
      </c>
      <c r="C3229" s="3" t="inlineStr">
        <is>
          <t>Fbc Holdings Limited</t>
        </is>
      </c>
      <c r="D3229" s="3" t="inlineStr">
        <is>
          <t>closing_price</t>
        </is>
      </c>
      <c r="E3229" s="3" t="inlineStr">
        <is>
          <t>748.95</t>
        </is>
      </c>
      <c r="F3229" s="3" t="inlineStr">
        <is>
          <t>748.931</t>
        </is>
      </c>
      <c r="G3229" s="3" t="inlineStr">
        <is>
          <t>numeric_difference</t>
        </is>
      </c>
      <c r="H3229" s="3" t="inlineStr"/>
      <c r="I3229" s="3" t="inlineStr">
        <is>
          <t>pending</t>
        </is>
      </c>
      <c r="J3229" s="3" t="inlineStr"/>
      <c r="K3229" s="3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opening_price</t>
        </is>
      </c>
      <c r="E3230" s="2" t="inlineStr">
        <is>
          <t>748.931</t>
        </is>
      </c>
      <c r="F3230" s="2" t="inlineStr">
        <is>
          <t>748.95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3" t="inlineStr">
        <is>
          <t>normal</t>
        </is>
      </c>
      <c r="B3231" s="3" t="inlineStr">
        <is>
          <t>2025-02-20</t>
        </is>
      </c>
      <c r="C3231" s="3" t="inlineStr">
        <is>
          <t>Fbc Holdings Limited</t>
        </is>
      </c>
      <c r="D3231" s="3" t="inlineStr">
        <is>
          <t>volume</t>
        </is>
      </c>
      <c r="E3231" s="3" t="inlineStr">
        <is>
          <t>2800</t>
        </is>
      </c>
      <c r="F3231" s="3" t="inlineStr">
        <is>
          <t>19500</t>
        </is>
      </c>
      <c r="G3231" s="3" t="inlineStr">
        <is>
          <t>numeric_difference</t>
        </is>
      </c>
      <c r="H3231" s="3" t="inlineStr"/>
      <c r="I3231" s="3" t="inlineStr">
        <is>
          <t>pending</t>
        </is>
      </c>
      <c r="J3231" s="3" t="inlineStr"/>
      <c r="K3231" s="3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3" t="inlineStr">
        <is>
          <t>normal</t>
        </is>
      </c>
      <c r="B3233" s="3" t="inlineStr">
        <is>
          <t>2025-02-20</t>
        </is>
      </c>
      <c r="C3233" s="3" t="inlineStr">
        <is>
          <t>General Beltings Holdings Limited</t>
        </is>
      </c>
      <c r="D3233" s="3" t="inlineStr">
        <is>
          <t>volume</t>
        </is>
      </c>
      <c r="E3233" s="3" t="inlineStr">
        <is>
          <t>0</t>
        </is>
      </c>
      <c r="F3233" s="3" t="inlineStr">
        <is>
          <t>46300</t>
        </is>
      </c>
      <c r="G3233" s="3" t="inlineStr">
        <is>
          <t>numeric_difference</t>
        </is>
      </c>
      <c r="H3233" s="3" t="inlineStr"/>
      <c r="I3233" s="3" t="inlineStr">
        <is>
          <t>pending</t>
        </is>
      </c>
      <c r="J3233" s="3" t="inlineStr"/>
      <c r="K3233" s="3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closing_price</t>
        </is>
      </c>
      <c r="E3234" s="2" t="inlineStr">
        <is>
          <t>637.5</t>
        </is>
      </c>
      <c r="F3234" s="2" t="inlineStr">
        <is>
          <t>637.6071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3" t="inlineStr">
        <is>
          <t>normal</t>
        </is>
      </c>
      <c r="B3235" s="3" t="inlineStr">
        <is>
          <t>2025-02-20</t>
        </is>
      </c>
      <c r="C3235" s="3" t="inlineStr">
        <is>
          <t>Hippo Valley Estates Limited</t>
        </is>
      </c>
      <c r="D3235" s="3" t="inlineStr">
        <is>
          <t>opening_price</t>
        </is>
      </c>
      <c r="E3235" s="3" t="inlineStr">
        <is>
          <t>637.6071</t>
        </is>
      </c>
      <c r="F3235" s="3" t="inlineStr">
        <is>
          <t>637.5</t>
        </is>
      </c>
      <c r="G3235" s="3" t="inlineStr">
        <is>
          <t>numeric_difference</t>
        </is>
      </c>
      <c r="H3235" s="3" t="inlineStr"/>
      <c r="I3235" s="3" t="inlineStr">
        <is>
          <t>pending</t>
        </is>
      </c>
      <c r="J3235" s="3" t="inlineStr"/>
      <c r="K3235" s="3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3" t="inlineStr">
        <is>
          <t>normal</t>
        </is>
      </c>
      <c r="B3237" s="3" t="inlineStr">
        <is>
          <t>2025-02-20</t>
        </is>
      </c>
      <c r="C3237" s="3" t="inlineStr">
        <is>
          <t>Mashonaland Holdings Limited</t>
        </is>
      </c>
      <c r="D3237" s="3" t="inlineStr">
        <is>
          <t>closing_price</t>
        </is>
      </c>
      <c r="E3237" s="3" t="inlineStr">
        <is>
          <t>158.3748</t>
        </is>
      </c>
      <c r="F3237" s="3" t="inlineStr">
        <is>
          <t>164.83</t>
        </is>
      </c>
      <c r="G3237" s="3" t="inlineStr">
        <is>
          <t>numeric_difference</t>
        </is>
      </c>
      <c r="H3237" s="3" t="inlineStr"/>
      <c r="I3237" s="3" t="inlineStr">
        <is>
          <t>pending</t>
        </is>
      </c>
      <c r="J3237" s="3" t="inlineStr"/>
      <c r="K3237" s="3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3" t="inlineStr">
        <is>
          <t>normal</t>
        </is>
      </c>
      <c r="B3239" s="3" t="inlineStr">
        <is>
          <t>2025-02-20</t>
        </is>
      </c>
      <c r="C3239" s="3" t="inlineStr">
        <is>
          <t>Masimba Holdings Limited</t>
        </is>
      </c>
      <c r="D3239" s="3" t="inlineStr">
        <is>
          <t>closing_price</t>
        </is>
      </c>
      <c r="E3239" s="3" t="inlineStr">
        <is>
          <t>316</t>
        </is>
      </c>
      <c r="F3239" s="3" t="inlineStr">
        <is>
          <t>316.6</t>
        </is>
      </c>
      <c r="G3239" s="3" t="inlineStr">
        <is>
          <t>numeric_difference</t>
        </is>
      </c>
      <c r="H3239" s="3" t="inlineStr"/>
      <c r="I3239" s="3" t="inlineStr">
        <is>
          <t>pending</t>
        </is>
      </c>
      <c r="J3239" s="3" t="inlineStr"/>
      <c r="K3239" s="3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3" t="inlineStr">
        <is>
          <t>normal</t>
        </is>
      </c>
      <c r="B3241" s="3" t="inlineStr">
        <is>
          <t>2025-02-20</t>
        </is>
      </c>
      <c r="C3241" s="3" t="inlineStr">
        <is>
          <t>Nampak Zimbabwe Limited</t>
        </is>
      </c>
      <c r="D3241" s="3" t="inlineStr">
        <is>
          <t>opening_price</t>
        </is>
      </c>
      <c r="E3241" s="3" t="inlineStr">
        <is>
          <t>51.1</t>
        </is>
      </c>
      <c r="F3241" s="3" t="inlineStr">
        <is>
          <t>51.923</t>
        </is>
      </c>
      <c r="G3241" s="3" t="inlineStr">
        <is>
          <t>numeric_difference</t>
        </is>
      </c>
      <c r="H3241" s="3" t="inlineStr"/>
      <c r="I3241" s="3" t="inlineStr">
        <is>
          <t>pending</t>
        </is>
      </c>
      <c r="J3241" s="3" t="inlineStr"/>
      <c r="K3241" s="3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3" t="inlineStr">
        <is>
          <t>normal</t>
        </is>
      </c>
      <c r="B3243" s="3" t="inlineStr">
        <is>
          <t>2025-02-20</t>
        </is>
      </c>
      <c r="C3243" s="3" t="inlineStr">
        <is>
          <t>Nmbz Holdings Limited</t>
        </is>
      </c>
      <c r="D3243" s="3" t="inlineStr">
        <is>
          <t>closing_price</t>
        </is>
      </c>
      <c r="E3243" s="3" t="inlineStr">
        <is>
          <t>370.075</t>
        </is>
      </c>
      <c r="F3243" s="3" t="inlineStr">
        <is>
          <t>371.9997</t>
        </is>
      </c>
      <c r="G3243" s="3" t="inlineStr">
        <is>
          <t>numeric_difference</t>
        </is>
      </c>
      <c r="H3243" s="3" t="inlineStr"/>
      <c r="I3243" s="3" t="inlineStr">
        <is>
          <t>pending</t>
        </is>
      </c>
      <c r="J3243" s="3" t="inlineStr"/>
      <c r="K3243" s="3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3" t="inlineStr">
        <is>
          <t>normal</t>
        </is>
      </c>
      <c r="B3245" s="3" t="inlineStr">
        <is>
          <t>2025-02-20</t>
        </is>
      </c>
      <c r="C3245" s="3" t="inlineStr">
        <is>
          <t>Ok Zimbabwe Limited</t>
        </is>
      </c>
      <c r="D3245" s="3" t="inlineStr">
        <is>
          <t>closing_price</t>
        </is>
      </c>
      <c r="E3245" s="3" t="inlineStr">
        <is>
          <t>31.1403</t>
        </is>
      </c>
      <c r="F3245" s="3" t="inlineStr">
        <is>
          <t>32.775</t>
        </is>
      </c>
      <c r="G3245" s="3" t="inlineStr">
        <is>
          <t>numeric_difference</t>
        </is>
      </c>
      <c r="H3245" s="3" t="inlineStr"/>
      <c r="I3245" s="3" t="inlineStr">
        <is>
          <t>pending</t>
        </is>
      </c>
      <c r="J3245" s="3" t="inlineStr"/>
      <c r="K3245" s="3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opening_price</t>
        </is>
      </c>
      <c r="E3246" s="2" t="inlineStr">
        <is>
          <t>32.775</t>
        </is>
      </c>
      <c r="F3246" s="2" t="inlineStr">
        <is>
          <t>30.4987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3" t="inlineStr">
        <is>
          <t>normal</t>
        </is>
      </c>
      <c r="B3247" s="3" t="inlineStr">
        <is>
          <t>2025-02-20</t>
        </is>
      </c>
      <c r="C3247" s="3" t="inlineStr">
        <is>
          <t>Ok Zimbabwe Limited</t>
        </is>
      </c>
      <c r="D3247" s="3" t="inlineStr">
        <is>
          <t>volume</t>
        </is>
      </c>
      <c r="E3247" s="3" t="inlineStr">
        <is>
          <t>673200</t>
        </is>
      </c>
      <c r="F3247" s="3" t="inlineStr">
        <is>
          <t>2600</t>
        </is>
      </c>
      <c r="G3247" s="3" t="inlineStr">
        <is>
          <t>numeric_difference</t>
        </is>
      </c>
      <c r="H3247" s="3" t="inlineStr"/>
      <c r="I3247" s="3" t="inlineStr">
        <is>
          <t>pending</t>
        </is>
      </c>
      <c r="J3247" s="3" t="inlineStr"/>
      <c r="K3247" s="3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closing_price</t>
        </is>
      </c>
      <c r="E3248" s="2" t="inlineStr">
        <is>
          <t>65.05</t>
        </is>
      </c>
      <c r="F3248" s="2" t="inlineStr">
        <is>
          <t>65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3" t="inlineStr">
        <is>
          <t>normal</t>
        </is>
      </c>
      <c r="B3249" s="3" t="inlineStr">
        <is>
          <t>2025-02-20</t>
        </is>
      </c>
      <c r="C3249" s="3" t="inlineStr">
        <is>
          <t>Rainbow Tourism Group Limited</t>
        </is>
      </c>
      <c r="D3249" s="3" t="inlineStr">
        <is>
          <t>opening_price</t>
        </is>
      </c>
      <c r="E3249" s="3" t="inlineStr">
        <is>
          <t>65</t>
        </is>
      </c>
      <c r="F3249" s="3" t="inlineStr">
        <is>
          <t>60.5</t>
        </is>
      </c>
      <c r="G3249" s="3" t="inlineStr">
        <is>
          <t>numeric_difference</t>
        </is>
      </c>
      <c r="H3249" s="3" t="inlineStr"/>
      <c r="I3249" s="3" t="inlineStr">
        <is>
          <t>pending</t>
        </is>
      </c>
      <c r="J3249" s="3" t="inlineStr"/>
      <c r="K3249" s="3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3" t="inlineStr">
        <is>
          <t>normal</t>
        </is>
      </c>
      <c r="B3251" s="3" t="inlineStr">
        <is>
          <t>2025-02-20</t>
        </is>
      </c>
      <c r="C3251" s="3" t="inlineStr">
        <is>
          <t>Seed Co Limited</t>
        </is>
      </c>
      <c r="D3251" s="3" t="inlineStr">
        <is>
          <t>closing_price</t>
        </is>
      </c>
      <c r="E3251" s="3" t="inlineStr">
        <is>
          <t>322</t>
        </is>
      </c>
      <c r="F3251" s="3" t="inlineStr">
        <is>
          <t>280.0017</t>
        </is>
      </c>
      <c r="G3251" s="3" t="inlineStr">
        <is>
          <t>numeric_difference</t>
        </is>
      </c>
      <c r="H3251" s="3" t="inlineStr"/>
      <c r="I3251" s="3" t="inlineStr">
        <is>
          <t>pending</t>
        </is>
      </c>
      <c r="J3251" s="3" t="inlineStr"/>
      <c r="K3251" s="3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opening_price</t>
        </is>
      </c>
      <c r="E3252" s="2" t="inlineStr">
        <is>
          <t>280.0017</t>
        </is>
      </c>
      <c r="F3252" s="2" t="inlineStr">
        <is>
          <t>280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3" t="inlineStr">
        <is>
          <t>normal</t>
        </is>
      </c>
      <c r="B3253" s="3" t="inlineStr">
        <is>
          <t>2025-02-20</t>
        </is>
      </c>
      <c r="C3253" s="3" t="inlineStr">
        <is>
          <t>Seed Co Limited</t>
        </is>
      </c>
      <c r="D3253" s="3" t="inlineStr">
        <is>
          <t>volume</t>
        </is>
      </c>
      <c r="E3253" s="3" t="inlineStr">
        <is>
          <t>1400</t>
        </is>
      </c>
      <c r="F3253" s="3" t="inlineStr">
        <is>
          <t>30300</t>
        </is>
      </c>
      <c r="G3253" s="3" t="inlineStr">
        <is>
          <t>numeric_difference</t>
        </is>
      </c>
      <c r="H3253" s="3" t="inlineStr"/>
      <c r="I3253" s="3" t="inlineStr">
        <is>
          <t>pending</t>
        </is>
      </c>
      <c r="J3253" s="3" t="inlineStr"/>
      <c r="K3253" s="3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closing_price</t>
        </is>
      </c>
      <c r="E3254" s="2" t="inlineStr">
        <is>
          <t>3</t>
        </is>
      </c>
      <c r="F3254" s="2" t="inlineStr">
        <is>
          <t>2.8113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3" t="inlineStr">
        <is>
          <t>normal</t>
        </is>
      </c>
      <c r="B3255" s="3" t="inlineStr">
        <is>
          <t>2025-02-20</t>
        </is>
      </c>
      <c r="C3255" s="3" t="inlineStr">
        <is>
          <t>Starafricacorporation Limited</t>
        </is>
      </c>
      <c r="D3255" s="3" t="inlineStr">
        <is>
          <t>opening_price</t>
        </is>
      </c>
      <c r="E3255" s="3" t="inlineStr">
        <is>
          <t>2.8113</t>
        </is>
      </c>
      <c r="F3255" s="3" t="inlineStr">
        <is>
          <t>2.8106</t>
        </is>
      </c>
      <c r="G3255" s="3" t="inlineStr">
        <is>
          <t>numeric_difference</t>
        </is>
      </c>
      <c r="H3255" s="3" t="inlineStr"/>
      <c r="I3255" s="3" t="inlineStr">
        <is>
          <t>pending</t>
        </is>
      </c>
      <c r="J3255" s="3" t="inlineStr"/>
      <c r="K3255" s="3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3" t="inlineStr">
        <is>
          <t>normal</t>
        </is>
      </c>
      <c r="B3257" s="3" t="inlineStr">
        <is>
          <t>2025-02-20</t>
        </is>
      </c>
      <c r="C3257" s="3" t="inlineStr">
        <is>
          <t>Tanganda Tea Company Limited</t>
        </is>
      </c>
      <c r="D3257" s="3" t="inlineStr">
        <is>
          <t>closing_price</t>
        </is>
      </c>
      <c r="E3257" s="3" t="inlineStr">
        <is>
          <t>130.05</t>
        </is>
      </c>
      <c r="F3257" s="3" t="inlineStr">
        <is>
          <t>153</t>
        </is>
      </c>
      <c r="G3257" s="3" t="inlineStr">
        <is>
          <t>numeric_difference</t>
        </is>
      </c>
      <c r="H3257" s="3" t="inlineStr"/>
      <c r="I3257" s="3" t="inlineStr">
        <is>
          <t>pending</t>
        </is>
      </c>
      <c r="J3257" s="3" t="inlineStr"/>
      <c r="K3257" s="3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3" t="inlineStr">
        <is>
          <t>normal</t>
        </is>
      </c>
      <c r="B3259" s="3" t="inlineStr">
        <is>
          <t>2025-02-20</t>
        </is>
      </c>
      <c r="C3259" s="3" t="inlineStr">
        <is>
          <t>Tsl Limited</t>
        </is>
      </c>
      <c r="D3259" s="3" t="inlineStr">
        <is>
          <t>closing_price</t>
        </is>
      </c>
      <c r="E3259" s="3" t="inlineStr">
        <is>
          <t>199.5</t>
        </is>
      </c>
      <c r="F3259" s="3" t="inlineStr">
        <is>
          <t>199.8</t>
        </is>
      </c>
      <c r="G3259" s="3" t="inlineStr">
        <is>
          <t>numeric_difference</t>
        </is>
      </c>
      <c r="H3259" s="3" t="inlineStr"/>
      <c r="I3259" s="3" t="inlineStr">
        <is>
          <t>pending</t>
        </is>
      </c>
      <c r="J3259" s="3" t="inlineStr"/>
      <c r="K3259" s="3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3" t="inlineStr">
        <is>
          <t>normal</t>
        </is>
      </c>
      <c r="B3261" s="3" t="inlineStr">
        <is>
          <t>2025-02-20</t>
        </is>
      </c>
      <c r="C3261" s="3" t="inlineStr">
        <is>
          <t>Turnall Holdings Limited</t>
        </is>
      </c>
      <c r="D3261" s="3" t="inlineStr">
        <is>
          <t>volume</t>
        </is>
      </c>
      <c r="E3261" s="3" t="inlineStr">
        <is>
          <t>9300</t>
        </is>
      </c>
      <c r="F3261" s="3" t="inlineStr">
        <is>
          <t>3600</t>
        </is>
      </c>
      <c r="G3261" s="3" t="inlineStr">
        <is>
          <t>numeric_difference</t>
        </is>
      </c>
      <c r="H3261" s="3" t="inlineStr"/>
      <c r="I3261" s="3" t="inlineStr">
        <is>
          <t>pending</t>
        </is>
      </c>
      <c r="J3261" s="3" t="inlineStr"/>
      <c r="K3261" s="3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3" t="inlineStr">
        <is>
          <t>normal</t>
        </is>
      </c>
      <c r="B3263" s="3" t="inlineStr">
        <is>
          <t>2025-02-20</t>
        </is>
      </c>
      <c r="C3263" s="3" t="inlineStr">
        <is>
          <t>Zimre Holdings Limited</t>
        </is>
      </c>
      <c r="D3263" s="3" t="inlineStr">
        <is>
          <t>volume</t>
        </is>
      </c>
      <c r="E3263" s="3" t="inlineStr">
        <is>
          <t>13985300</t>
        </is>
      </c>
      <c r="F3263" s="3" t="inlineStr">
        <is>
          <t>0</t>
        </is>
      </c>
      <c r="G3263" s="3" t="inlineStr">
        <is>
          <t>numeric_difference</t>
        </is>
      </c>
      <c r="H3263" s="3" t="inlineStr"/>
      <c r="I3263" s="3" t="inlineStr">
        <is>
          <t>pending</t>
        </is>
      </c>
      <c r="J3263" s="3" t="inlineStr"/>
      <c r="K3263" s="3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3" t="inlineStr">
        <is>
          <t>normal</t>
        </is>
      </c>
      <c r="B3265" s="3" t="inlineStr">
        <is>
          <t>2025-02-24</t>
        </is>
      </c>
      <c r="C3265" s="3" t="inlineStr">
        <is>
          <t>Amalgamated Regional Trading (Art) Holdings Limited</t>
        </is>
      </c>
      <c r="D3265" s="3" t="inlineStr">
        <is>
          <t>volume</t>
        </is>
      </c>
      <c r="E3265" s="3" t="inlineStr">
        <is>
          <t>400</t>
        </is>
      </c>
      <c r="F3265" s="3" t="inlineStr">
        <is>
          <t>0</t>
        </is>
      </c>
      <c r="G3265" s="3" t="inlineStr">
        <is>
          <t>numeric_difference</t>
        </is>
      </c>
      <c r="H3265" s="3" t="inlineStr"/>
      <c r="I3265" s="3" t="inlineStr">
        <is>
          <t>pending</t>
        </is>
      </c>
      <c r="J3265" s="3" t="inlineStr"/>
      <c r="K3265" s="3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closing_price</t>
        </is>
      </c>
      <c r="E3266" s="2" t="inlineStr">
        <is>
          <t>5.998</t>
        </is>
      </c>
      <c r="F3266" s="2" t="inlineStr">
        <is>
          <t>6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3" t="inlineStr">
        <is>
          <t>normal</t>
        </is>
      </c>
      <c r="B3267" s="3" t="inlineStr">
        <is>
          <t>2025-02-24</t>
        </is>
      </c>
      <c r="C3267" s="3" t="inlineStr">
        <is>
          <t>Ariston Holdings Limited</t>
        </is>
      </c>
      <c r="D3267" s="3" t="inlineStr">
        <is>
          <t>opening_price</t>
        </is>
      </c>
      <c r="E3267" s="3" t="inlineStr">
        <is>
          <t>6</t>
        </is>
      </c>
      <c r="F3267" s="3" t="inlineStr">
        <is>
          <t>5.5</t>
        </is>
      </c>
      <c r="G3267" s="3" t="inlineStr">
        <is>
          <t>numeric_difference</t>
        </is>
      </c>
      <c r="H3267" s="3" t="inlineStr"/>
      <c r="I3267" s="3" t="inlineStr">
        <is>
          <t>pending</t>
        </is>
      </c>
      <c r="J3267" s="3" t="inlineStr"/>
      <c r="K3267" s="3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3" t="inlineStr">
        <is>
          <t>normal</t>
        </is>
      </c>
      <c r="B3269" s="3" t="inlineStr">
        <is>
          <t>2025-02-24</t>
        </is>
      </c>
      <c r="C3269" s="3" t="inlineStr">
        <is>
          <t>British American Tobacco Zimbabwe Limited</t>
        </is>
      </c>
      <c r="D3269" s="3" t="inlineStr">
        <is>
          <t>closing_price</t>
        </is>
      </c>
      <c r="E3269" s="3" t="inlineStr">
        <is>
          <t>7200</t>
        </is>
      </c>
      <c r="F3269" s="3" t="inlineStr">
        <is>
          <t>6500</t>
        </is>
      </c>
      <c r="G3269" s="3" t="inlineStr">
        <is>
          <t>numeric_difference</t>
        </is>
      </c>
      <c r="H3269" s="3" t="inlineStr"/>
      <c r="I3269" s="3" t="inlineStr">
        <is>
          <t>pending</t>
        </is>
      </c>
      <c r="J3269" s="3" t="inlineStr"/>
      <c r="K3269" s="3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3" t="inlineStr">
        <is>
          <t>normal</t>
        </is>
      </c>
      <c r="B3271" s="3" t="inlineStr">
        <is>
          <t>2025-02-24</t>
        </is>
      </c>
      <c r="C3271" s="3" t="inlineStr">
        <is>
          <t>Cafca Limited</t>
        </is>
      </c>
      <c r="D3271" s="3" t="inlineStr">
        <is>
          <t>volume</t>
        </is>
      </c>
      <c r="E3271" s="3" t="inlineStr">
        <is>
          <t>0</t>
        </is>
      </c>
      <c r="F3271" s="3" t="inlineStr">
        <is>
          <t>6000</t>
        </is>
      </c>
      <c r="G3271" s="3" t="inlineStr">
        <is>
          <t>numeric_difference</t>
        </is>
      </c>
      <c r="H3271" s="3" t="inlineStr"/>
      <c r="I3271" s="3" t="inlineStr">
        <is>
          <t>pending</t>
        </is>
      </c>
      <c r="J3271" s="3" t="inlineStr"/>
      <c r="K3271" s="3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closing_price</t>
        </is>
      </c>
      <c r="E3272" s="2" t="inlineStr">
        <is>
          <t>750</t>
        </is>
      </c>
      <c r="F3272" s="2" t="inlineStr">
        <is>
          <t>773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3" t="inlineStr">
        <is>
          <t>normal</t>
        </is>
      </c>
      <c r="B3273" s="3" t="inlineStr">
        <is>
          <t>2025-02-24</t>
        </is>
      </c>
      <c r="C3273" s="3" t="inlineStr">
        <is>
          <t>Cbz Holdings Limited</t>
        </is>
      </c>
      <c r="D3273" s="3" t="inlineStr">
        <is>
          <t>opening_price</t>
        </is>
      </c>
      <c r="E3273" s="3" t="inlineStr">
        <is>
          <t>773</t>
        </is>
      </c>
      <c r="F3273" s="3" t="inlineStr">
        <is>
          <t>773.75</t>
        </is>
      </c>
      <c r="G3273" s="3" t="inlineStr">
        <is>
          <t>numeric_difference</t>
        </is>
      </c>
      <c r="H3273" s="3" t="inlineStr"/>
      <c r="I3273" s="3" t="inlineStr">
        <is>
          <t>pending</t>
        </is>
      </c>
      <c r="J3273" s="3" t="inlineStr"/>
      <c r="K3273" s="3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3" t="inlineStr">
        <is>
          <t>normal</t>
        </is>
      </c>
      <c r="B3275" s="3" t="inlineStr">
        <is>
          <t>2025-02-24</t>
        </is>
      </c>
      <c r="C3275" s="3" t="inlineStr">
        <is>
          <t>Delta Corporation Limited</t>
        </is>
      </c>
      <c r="D3275" s="3" t="inlineStr">
        <is>
          <t>closing_price</t>
        </is>
      </c>
      <c r="E3275" s="3" t="inlineStr">
        <is>
          <t>1316.039</t>
        </is>
      </c>
      <c r="F3275" s="3" t="inlineStr">
        <is>
          <t>1314.3919</t>
        </is>
      </c>
      <c r="G3275" s="3" t="inlineStr">
        <is>
          <t>numeric_difference</t>
        </is>
      </c>
      <c r="H3275" s="3" t="inlineStr"/>
      <c r="I3275" s="3" t="inlineStr">
        <is>
          <t>pending</t>
        </is>
      </c>
      <c r="J3275" s="3" t="inlineStr"/>
      <c r="K3275" s="3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opening_price</t>
        </is>
      </c>
      <c r="E3276" s="2" t="inlineStr">
        <is>
          <t>1314.3919</t>
        </is>
      </c>
      <c r="F3276" s="2" t="inlineStr">
        <is>
          <t>1305.935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3" t="inlineStr">
        <is>
          <t>normal</t>
        </is>
      </c>
      <c r="B3277" s="3" t="inlineStr">
        <is>
          <t>2025-02-24</t>
        </is>
      </c>
      <c r="C3277" s="3" t="inlineStr">
        <is>
          <t>Delta Corporation Limited</t>
        </is>
      </c>
      <c r="D3277" s="3" t="inlineStr">
        <is>
          <t>volume</t>
        </is>
      </c>
      <c r="E3277" s="3" t="inlineStr">
        <is>
          <t>81800</t>
        </is>
      </c>
      <c r="F3277" s="3" t="inlineStr">
        <is>
          <t>75200</t>
        </is>
      </c>
      <c r="G3277" s="3" t="inlineStr">
        <is>
          <t>numeric_difference</t>
        </is>
      </c>
      <c r="H3277" s="3" t="inlineStr"/>
      <c r="I3277" s="3" t="inlineStr">
        <is>
          <t>pending</t>
        </is>
      </c>
      <c r="J3277" s="3" t="inlineStr"/>
      <c r="K3277" s="3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closing_price</t>
        </is>
      </c>
      <c r="E3278" s="2" t="inlineStr">
        <is>
          <t>14.0876</t>
        </is>
      </c>
      <c r="F3278" s="2" t="inlineStr">
        <is>
          <t>15.4914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3" t="inlineStr">
        <is>
          <t>normal</t>
        </is>
      </c>
      <c r="B3279" s="3" t="inlineStr">
        <is>
          <t>2025-02-24</t>
        </is>
      </c>
      <c r="C3279" s="3" t="inlineStr">
        <is>
          <t>Ecocash Holdings Zimbabwe Limited</t>
        </is>
      </c>
      <c r="D3279" s="3" t="inlineStr">
        <is>
          <t>opening_price</t>
        </is>
      </c>
      <c r="E3279" s="3" t="inlineStr">
        <is>
          <t>15.4914</t>
        </is>
      </c>
      <c r="F3279" s="3" t="inlineStr">
        <is>
          <t>17.3916</t>
        </is>
      </c>
      <c r="G3279" s="3" t="inlineStr">
        <is>
          <t>numeric_difference</t>
        </is>
      </c>
      <c r="H3279" s="3" t="inlineStr"/>
      <c r="I3279" s="3" t="inlineStr">
        <is>
          <t>pending</t>
        </is>
      </c>
      <c r="J3279" s="3" t="inlineStr"/>
      <c r="K3279" s="3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3" t="inlineStr">
        <is>
          <t>normal</t>
        </is>
      </c>
      <c r="B3281" s="3" t="inlineStr">
        <is>
          <t>2025-02-24</t>
        </is>
      </c>
      <c r="C3281" s="3" t="inlineStr">
        <is>
          <t>Econet Wireless Zimbabwe Limited</t>
        </is>
      </c>
      <c r="D3281" s="3" t="inlineStr">
        <is>
          <t>closing_price</t>
        </is>
      </c>
      <c r="E3281" s="3" t="inlineStr">
        <is>
          <t>301.8611</t>
        </is>
      </c>
      <c r="F3281" s="3" t="inlineStr">
        <is>
          <t>282.72</t>
        </is>
      </c>
      <c r="G3281" s="3" t="inlineStr">
        <is>
          <t>numeric_difference</t>
        </is>
      </c>
      <c r="H3281" s="3" t="inlineStr"/>
      <c r="I3281" s="3" t="inlineStr">
        <is>
          <t>pending</t>
        </is>
      </c>
      <c r="J3281" s="3" t="inlineStr"/>
      <c r="K3281" s="3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opening_price</t>
        </is>
      </c>
      <c r="E3282" s="2" t="inlineStr">
        <is>
          <t>282.72</t>
        </is>
      </c>
      <c r="F3282" s="2" t="inlineStr">
        <is>
          <t>276.8662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3" t="inlineStr">
        <is>
          <t>normal</t>
        </is>
      </c>
      <c r="B3283" s="3" t="inlineStr">
        <is>
          <t>2025-02-24</t>
        </is>
      </c>
      <c r="C3283" s="3" t="inlineStr">
        <is>
          <t>Econet Wireless Zimbabwe Limited</t>
        </is>
      </c>
      <c r="D3283" s="3" t="inlineStr">
        <is>
          <t>volume</t>
        </is>
      </c>
      <c r="E3283" s="3" t="inlineStr">
        <is>
          <t>58200</t>
        </is>
      </c>
      <c r="F3283" s="3" t="inlineStr">
        <is>
          <t>7500</t>
        </is>
      </c>
      <c r="G3283" s="3" t="inlineStr">
        <is>
          <t>numeric_difference</t>
        </is>
      </c>
      <c r="H3283" s="3" t="inlineStr"/>
      <c r="I3283" s="3" t="inlineStr">
        <is>
          <t>pending</t>
        </is>
      </c>
      <c r="J3283" s="3" t="inlineStr"/>
      <c r="K3283" s="3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3" t="inlineStr">
        <is>
          <t>normal</t>
        </is>
      </c>
      <c r="B3285" s="3" t="inlineStr">
        <is>
          <t>2025-02-24</t>
        </is>
      </c>
      <c r="C3285" s="3" t="inlineStr">
        <is>
          <t>Fbc Holdings Limited</t>
        </is>
      </c>
      <c r="D3285" s="3" t="inlineStr">
        <is>
          <t>volume</t>
        </is>
      </c>
      <c r="E3285" s="3" t="inlineStr">
        <is>
          <t>0</t>
        </is>
      </c>
      <c r="F3285" s="3" t="inlineStr">
        <is>
          <t>2800</t>
        </is>
      </c>
      <c r="G3285" s="3" t="inlineStr">
        <is>
          <t>numeric_difference</t>
        </is>
      </c>
      <c r="H3285" s="3" t="inlineStr"/>
      <c r="I3285" s="3" t="inlineStr">
        <is>
          <t>pending</t>
        </is>
      </c>
      <c r="J3285" s="3" t="inlineStr"/>
      <c r="K3285" s="3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3" t="inlineStr">
        <is>
          <t>normal</t>
        </is>
      </c>
      <c r="B3287" s="3" t="inlineStr">
        <is>
          <t>2025-02-24</t>
        </is>
      </c>
      <c r="C3287" s="3" t="inlineStr">
        <is>
          <t>General Beltings Holdings Limited</t>
        </is>
      </c>
      <c r="D3287" s="3" t="inlineStr">
        <is>
          <t>volume</t>
        </is>
      </c>
      <c r="E3287" s="3" t="inlineStr">
        <is>
          <t>100</t>
        </is>
      </c>
      <c r="F3287" s="3" t="inlineStr">
        <is>
          <t>0</t>
        </is>
      </c>
      <c r="G3287" s="3" t="inlineStr">
        <is>
          <t>numeric_difference</t>
        </is>
      </c>
      <c r="H3287" s="3" t="inlineStr"/>
      <c r="I3287" s="3" t="inlineStr">
        <is>
          <t>pending</t>
        </is>
      </c>
      <c r="J3287" s="3" t="inlineStr"/>
      <c r="K3287" s="3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closing_price</t>
        </is>
      </c>
      <c r="E3288" s="2" t="inlineStr">
        <is>
          <t>637</t>
        </is>
      </c>
      <c r="F3288" s="2" t="inlineStr">
        <is>
          <t>637.5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3" t="inlineStr">
        <is>
          <t>normal</t>
        </is>
      </c>
      <c r="B3289" s="3" t="inlineStr">
        <is>
          <t>2025-02-24</t>
        </is>
      </c>
      <c r="C3289" s="3" t="inlineStr">
        <is>
          <t>Hippo Valley Estates Limited</t>
        </is>
      </c>
      <c r="D3289" s="3" t="inlineStr">
        <is>
          <t>opening_price</t>
        </is>
      </c>
      <c r="E3289" s="3" t="inlineStr">
        <is>
          <t>637.5</t>
        </is>
      </c>
      <c r="F3289" s="3" t="inlineStr">
        <is>
          <t>637.6071</t>
        </is>
      </c>
      <c r="G3289" s="3" t="inlineStr">
        <is>
          <t>numeric_difference</t>
        </is>
      </c>
      <c r="H3289" s="3" t="inlineStr"/>
      <c r="I3289" s="3" t="inlineStr">
        <is>
          <t>pending</t>
        </is>
      </c>
      <c r="J3289" s="3" t="inlineStr"/>
      <c r="K3289" s="3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3" t="inlineStr">
        <is>
          <t>normal</t>
        </is>
      </c>
      <c r="B3291" s="3" t="inlineStr">
        <is>
          <t>2025-02-24</t>
        </is>
      </c>
      <c r="C3291" s="3" t="inlineStr">
        <is>
          <t>Mashonaland Holdings Limited</t>
        </is>
      </c>
      <c r="D3291" s="3" t="inlineStr">
        <is>
          <t>closing_price</t>
        </is>
      </c>
      <c r="E3291" s="3" t="inlineStr">
        <is>
          <t>154.75</t>
        </is>
      </c>
      <c r="F3291" s="3" t="inlineStr">
        <is>
          <t>158.3748</t>
        </is>
      </c>
      <c r="G3291" s="3" t="inlineStr">
        <is>
          <t>numeric_difference</t>
        </is>
      </c>
      <c r="H3291" s="3" t="inlineStr"/>
      <c r="I3291" s="3" t="inlineStr">
        <is>
          <t>pending</t>
        </is>
      </c>
      <c r="J3291" s="3" t="inlineStr"/>
      <c r="K3291" s="3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opening_price</t>
        </is>
      </c>
      <c r="E3292" s="2" t="inlineStr">
        <is>
          <t>158.3748</t>
        </is>
      </c>
      <c r="F3292" s="2" t="inlineStr">
        <is>
          <t>164.83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3" t="inlineStr">
        <is>
          <t>normal</t>
        </is>
      </c>
      <c r="B3293" s="3" t="inlineStr">
        <is>
          <t>2025-02-24</t>
        </is>
      </c>
      <c r="C3293" s="3" t="inlineStr">
        <is>
          <t>Mashonaland Holdings Limited</t>
        </is>
      </c>
      <c r="D3293" s="3" t="inlineStr">
        <is>
          <t>volume</t>
        </is>
      </c>
      <c r="E3293" s="3" t="inlineStr">
        <is>
          <t>800</t>
        </is>
      </c>
      <c r="F3293" s="3" t="inlineStr">
        <is>
          <t>652900</t>
        </is>
      </c>
      <c r="G3293" s="3" t="inlineStr">
        <is>
          <t>numeric_difference</t>
        </is>
      </c>
      <c r="H3293" s="3" t="inlineStr"/>
      <c r="I3293" s="3" t="inlineStr">
        <is>
          <t>pending</t>
        </is>
      </c>
      <c r="J3293" s="3" t="inlineStr"/>
      <c r="K3293" s="3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3" t="inlineStr">
        <is>
          <t>normal</t>
        </is>
      </c>
      <c r="B3295" s="3" t="inlineStr">
        <is>
          <t>2025-02-24</t>
        </is>
      </c>
      <c r="C3295" s="3" t="inlineStr">
        <is>
          <t>Masimba Holdings Limited</t>
        </is>
      </c>
      <c r="D3295" s="3" t="inlineStr">
        <is>
          <t>volume</t>
        </is>
      </c>
      <c r="E3295" s="3" t="inlineStr">
        <is>
          <t>0</t>
        </is>
      </c>
      <c r="F3295" s="3" t="inlineStr">
        <is>
          <t>13600</t>
        </is>
      </c>
      <c r="G3295" s="3" t="inlineStr">
        <is>
          <t>numeric_difference</t>
        </is>
      </c>
      <c r="H3295" s="3" t="inlineStr"/>
      <c r="I3295" s="3" t="inlineStr">
        <is>
          <t>pending</t>
        </is>
      </c>
      <c r="J3295" s="3" t="inlineStr"/>
      <c r="K3295" s="3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3" t="inlineStr">
        <is>
          <t>normal</t>
        </is>
      </c>
      <c r="B3297" s="3" t="inlineStr">
        <is>
          <t>2025-02-24</t>
        </is>
      </c>
      <c r="C3297" s="3" t="inlineStr">
        <is>
          <t>Nmbz Holdings Limited</t>
        </is>
      </c>
      <c r="D3297" s="3" t="inlineStr">
        <is>
          <t>volume</t>
        </is>
      </c>
      <c r="E3297" s="3" t="inlineStr">
        <is>
          <t>0</t>
        </is>
      </c>
      <c r="F3297" s="3" t="inlineStr">
        <is>
          <t>3200</t>
        </is>
      </c>
      <c r="G3297" s="3" t="inlineStr">
        <is>
          <t>numeric_difference</t>
        </is>
      </c>
      <c r="H3297" s="3" t="inlineStr"/>
      <c r="I3297" s="3" t="inlineStr">
        <is>
          <t>pending</t>
        </is>
      </c>
      <c r="J3297" s="3" t="inlineStr"/>
      <c r="K3297" s="3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closing_price</t>
        </is>
      </c>
      <c r="E3298" s="2" t="inlineStr">
        <is>
          <t>32.0003</t>
        </is>
      </c>
      <c r="F3298" s="2" t="inlineStr">
        <is>
          <t>31.1403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3" t="inlineStr">
        <is>
          <t>normal</t>
        </is>
      </c>
      <c r="B3299" s="3" t="inlineStr">
        <is>
          <t>2025-02-24</t>
        </is>
      </c>
      <c r="C3299" s="3" t="inlineStr">
        <is>
          <t>Ok Zimbabwe Limited</t>
        </is>
      </c>
      <c r="D3299" s="3" t="inlineStr">
        <is>
          <t>opening_price</t>
        </is>
      </c>
      <c r="E3299" s="3" t="inlineStr">
        <is>
          <t>31.1403</t>
        </is>
      </c>
      <c r="F3299" s="3" t="inlineStr">
        <is>
          <t>32.775</t>
        </is>
      </c>
      <c r="G3299" s="3" t="inlineStr">
        <is>
          <t>numeric_difference</t>
        </is>
      </c>
      <c r="H3299" s="3" t="inlineStr"/>
      <c r="I3299" s="3" t="inlineStr">
        <is>
          <t>pending</t>
        </is>
      </c>
      <c r="J3299" s="3" t="inlineStr"/>
      <c r="K3299" s="3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3" t="inlineStr">
        <is>
          <t>normal</t>
        </is>
      </c>
      <c r="B3301" s="3" t="inlineStr">
        <is>
          <t>2025-02-24</t>
        </is>
      </c>
      <c r="C3301" s="3" t="inlineStr">
        <is>
          <t>Rainbow Tourism Group Limited</t>
        </is>
      </c>
      <c r="D3301" s="3" t="inlineStr">
        <is>
          <t>opening_price</t>
        </is>
      </c>
      <c r="E3301" s="3" t="inlineStr">
        <is>
          <t>65.05</t>
        </is>
      </c>
      <c r="F3301" s="3" t="inlineStr">
        <is>
          <t>65</t>
        </is>
      </c>
      <c r="G3301" s="3" t="inlineStr">
        <is>
          <t>numeric_difference</t>
        </is>
      </c>
      <c r="H3301" s="3" t="inlineStr"/>
      <c r="I3301" s="3" t="inlineStr">
        <is>
          <t>pending</t>
        </is>
      </c>
      <c r="J3301" s="3" t="inlineStr"/>
      <c r="K3301" s="3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3" t="inlineStr">
        <is>
          <t>normal</t>
        </is>
      </c>
      <c r="B3303" s="3" t="inlineStr">
        <is>
          <t>2025-02-24</t>
        </is>
      </c>
      <c r="C3303" s="3" t="inlineStr">
        <is>
          <t>Seed Co Limited</t>
        </is>
      </c>
      <c r="D3303" s="3" t="inlineStr">
        <is>
          <t>opening_price</t>
        </is>
      </c>
      <c r="E3303" s="3" t="inlineStr">
        <is>
          <t>322</t>
        </is>
      </c>
      <c r="F3303" s="3" t="inlineStr">
        <is>
          <t>280.0017</t>
        </is>
      </c>
      <c r="G3303" s="3" t="inlineStr">
        <is>
          <t>numeric_difference</t>
        </is>
      </c>
      <c r="H3303" s="3" t="inlineStr"/>
      <c r="I3303" s="3" t="inlineStr">
        <is>
          <t>pending</t>
        </is>
      </c>
      <c r="J3303" s="3" t="inlineStr"/>
      <c r="K3303" s="3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3" t="inlineStr">
        <is>
          <t>normal</t>
        </is>
      </c>
      <c r="B3305" s="3" t="inlineStr">
        <is>
          <t>2025-02-24</t>
        </is>
      </c>
      <c r="C3305" s="3" t="inlineStr">
        <is>
          <t>Starafricacorporation Limited</t>
        </is>
      </c>
      <c r="D3305" s="3" t="inlineStr">
        <is>
          <t>closing_price</t>
        </is>
      </c>
      <c r="E3305" s="3" t="inlineStr">
        <is>
          <t>2.8571</t>
        </is>
      </c>
      <c r="F3305" s="3" t="inlineStr">
        <is>
          <t>3</t>
        </is>
      </c>
      <c r="G3305" s="3" t="inlineStr">
        <is>
          <t>numeric_difference</t>
        </is>
      </c>
      <c r="H3305" s="3" t="inlineStr"/>
      <c r="I3305" s="3" t="inlineStr">
        <is>
          <t>pending</t>
        </is>
      </c>
      <c r="J3305" s="3" t="inlineStr"/>
      <c r="K3305" s="3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opening_price</t>
        </is>
      </c>
      <c r="E3306" s="2" t="inlineStr">
        <is>
          <t>3</t>
        </is>
      </c>
      <c r="F3306" s="2" t="inlineStr">
        <is>
          <t>2.8113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3" t="inlineStr">
        <is>
          <t>normal</t>
        </is>
      </c>
      <c r="B3307" s="3" t="inlineStr">
        <is>
          <t>2025-02-24</t>
        </is>
      </c>
      <c r="C3307" s="3" t="inlineStr">
        <is>
          <t>Starafricacorporation Limited</t>
        </is>
      </c>
      <c r="D3307" s="3" t="inlineStr">
        <is>
          <t>volume</t>
        </is>
      </c>
      <c r="E3307" s="3" t="inlineStr">
        <is>
          <t>37800</t>
        </is>
      </c>
      <c r="F3307" s="3" t="inlineStr">
        <is>
          <t>10000</t>
        </is>
      </c>
      <c r="G3307" s="3" t="inlineStr">
        <is>
          <t>numeric_difference</t>
        </is>
      </c>
      <c r="H3307" s="3" t="inlineStr"/>
      <c r="I3307" s="3" t="inlineStr">
        <is>
          <t>pending</t>
        </is>
      </c>
      <c r="J3307" s="3" t="inlineStr"/>
      <c r="K3307" s="3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closing_price</t>
        </is>
      </c>
      <c r="E3308" s="2" t="inlineStr">
        <is>
          <t>130.0029</t>
        </is>
      </c>
      <c r="F3308" s="2" t="inlineStr">
        <is>
          <t>130.05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3" t="inlineStr">
        <is>
          <t>normal</t>
        </is>
      </c>
      <c r="B3309" s="3" t="inlineStr">
        <is>
          <t>2025-02-24</t>
        </is>
      </c>
      <c r="C3309" s="3" t="inlineStr">
        <is>
          <t>Tanganda Tea Company Limited</t>
        </is>
      </c>
      <c r="D3309" s="3" t="inlineStr">
        <is>
          <t>opening_price</t>
        </is>
      </c>
      <c r="E3309" s="3" t="inlineStr">
        <is>
          <t>130.05</t>
        </is>
      </c>
      <c r="F3309" s="3" t="inlineStr">
        <is>
          <t>153</t>
        </is>
      </c>
      <c r="G3309" s="3" t="inlineStr">
        <is>
          <t>numeric_difference</t>
        </is>
      </c>
      <c r="H3309" s="3" t="inlineStr"/>
      <c r="I3309" s="3" t="inlineStr">
        <is>
          <t>pending</t>
        </is>
      </c>
      <c r="J3309" s="3" t="inlineStr"/>
      <c r="K3309" s="3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3" t="inlineStr">
        <is>
          <t>normal</t>
        </is>
      </c>
      <c r="B3311" s="3" t="inlineStr">
        <is>
          <t>2025-02-24</t>
        </is>
      </c>
      <c r="C3311" s="3" t="inlineStr">
        <is>
          <t>Tsl Limited</t>
        </is>
      </c>
      <c r="D3311" s="3" t="inlineStr">
        <is>
          <t>opening_price</t>
        </is>
      </c>
      <c r="E3311" s="3" t="inlineStr">
        <is>
          <t>199.5</t>
        </is>
      </c>
      <c r="F3311" s="3" t="inlineStr">
        <is>
          <t>199.8</t>
        </is>
      </c>
      <c r="G3311" s="3" t="inlineStr">
        <is>
          <t>numeric_difference</t>
        </is>
      </c>
      <c r="H3311" s="3" t="inlineStr"/>
      <c r="I3311" s="3" t="inlineStr">
        <is>
          <t>pending</t>
        </is>
      </c>
      <c r="J3311" s="3" t="inlineStr"/>
      <c r="K3311" s="3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3" t="inlineStr">
        <is>
          <t>normal</t>
        </is>
      </c>
      <c r="B3313" s="3" t="inlineStr">
        <is>
          <t>2025-02-24</t>
        </is>
      </c>
      <c r="C3313" s="3" t="inlineStr">
        <is>
          <t>Turnall Holdings Limited</t>
        </is>
      </c>
      <c r="D3313" s="3" t="inlineStr">
        <is>
          <t>volume</t>
        </is>
      </c>
      <c r="E3313" s="3" t="inlineStr">
        <is>
          <t>4100</t>
        </is>
      </c>
      <c r="F3313" s="3" t="inlineStr">
        <is>
          <t>9300</t>
        </is>
      </c>
      <c r="G3313" s="3" t="inlineStr">
        <is>
          <t>numeric_difference</t>
        </is>
      </c>
      <c r="H3313" s="3" t="inlineStr"/>
      <c r="I3313" s="3" t="inlineStr">
        <is>
          <t>pending</t>
        </is>
      </c>
      <c r="J3313" s="3" t="inlineStr"/>
      <c r="K3313" s="3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3" t="inlineStr">
        <is>
          <t>normal</t>
        </is>
      </c>
      <c r="B3315" s="3" t="inlineStr">
        <is>
          <t>2025-02-24</t>
        </is>
      </c>
      <c r="C3315" s="3" t="inlineStr">
        <is>
          <t>Willdale Limited</t>
        </is>
      </c>
      <c r="D3315" s="3" t="inlineStr">
        <is>
          <t>closing_price</t>
        </is>
      </c>
      <c r="E3315" s="3" t="inlineStr">
        <is>
          <t>2.4</t>
        </is>
      </c>
      <c r="F3315" s="3" t="inlineStr">
        <is>
          <t>2.1379</t>
        </is>
      </c>
      <c r="G3315" s="3" t="inlineStr">
        <is>
          <t>numeric_difference</t>
        </is>
      </c>
      <c r="H3315" s="3" t="inlineStr"/>
      <c r="I3315" s="3" t="inlineStr">
        <is>
          <t>pending</t>
        </is>
      </c>
      <c r="J3315" s="3" t="inlineStr"/>
      <c r="K3315" s="3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3" t="inlineStr">
        <is>
          <t>normal</t>
        </is>
      </c>
      <c r="B3317" s="3" t="inlineStr">
        <is>
          <t>2025-02-24</t>
        </is>
      </c>
      <c r="C3317" s="3" t="inlineStr">
        <is>
          <t>Zb Financial Holdings Limited</t>
        </is>
      </c>
      <c r="D3317" s="3" t="inlineStr">
        <is>
          <t>closing_price</t>
        </is>
      </c>
      <c r="E3317" s="3" t="inlineStr">
        <is>
          <t>451</t>
        </is>
      </c>
      <c r="F3317" s="3" t="inlineStr">
        <is>
          <t>469.9</t>
        </is>
      </c>
      <c r="G3317" s="3" t="inlineStr">
        <is>
          <t>numeric_difference</t>
        </is>
      </c>
      <c r="H3317" s="3" t="inlineStr"/>
      <c r="I3317" s="3" t="inlineStr">
        <is>
          <t>pending</t>
        </is>
      </c>
      <c r="J3317" s="3" t="inlineStr"/>
      <c r="K3317" s="3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3" t="inlineStr">
        <is>
          <t>normal</t>
        </is>
      </c>
      <c r="B3319" s="3" t="inlineStr">
        <is>
          <t>2025-02-24</t>
        </is>
      </c>
      <c r="C3319" s="3" t="inlineStr">
        <is>
          <t>Zimre Holdings Limited</t>
        </is>
      </c>
      <c r="D3319" s="3" t="inlineStr">
        <is>
          <t>opening_price</t>
        </is>
      </c>
      <c r="E3319" s="3" t="inlineStr">
        <is>
          <t>25.5003</t>
        </is>
      </c>
      <c r="F3319" s="3" t="inlineStr">
        <is>
          <t>26.9946</t>
        </is>
      </c>
      <c r="G3319" s="3" t="inlineStr">
        <is>
          <t>numeric_difference</t>
        </is>
      </c>
      <c r="H3319" s="3" t="inlineStr"/>
      <c r="I3319" s="3" t="inlineStr">
        <is>
          <t>pending</t>
        </is>
      </c>
      <c r="J3319" s="3" t="inlineStr"/>
      <c r="K3319" s="3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3" t="inlineStr">
        <is>
          <t>normal</t>
        </is>
      </c>
      <c r="B3321" s="3" t="inlineStr">
        <is>
          <t>2025-02-25</t>
        </is>
      </c>
      <c r="C3321" s="3" t="inlineStr">
        <is>
          <t>Amalgamated Regional Trading (Art) Holdings Limited</t>
        </is>
      </c>
      <c r="D3321" s="3" t="inlineStr">
        <is>
          <t>opening_price</t>
        </is>
      </c>
      <c r="E3321" s="3" t="inlineStr">
        <is>
          <t>36.05</t>
        </is>
      </c>
      <c r="F3321" s="3" t="inlineStr">
        <is>
          <t>35.7</t>
        </is>
      </c>
      <c r="G3321" s="3" t="inlineStr">
        <is>
          <t>numeric_difference</t>
        </is>
      </c>
      <c r="H3321" s="3" t="inlineStr"/>
      <c r="I3321" s="3" t="inlineStr">
        <is>
          <t>pending</t>
        </is>
      </c>
      <c r="J3321" s="3" t="inlineStr"/>
      <c r="K3321" s="3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3" t="inlineStr">
        <is>
          <t>normal</t>
        </is>
      </c>
      <c r="B3323" s="3" t="inlineStr">
        <is>
          <t>2025-02-25</t>
        </is>
      </c>
      <c r="C3323" s="3" t="inlineStr">
        <is>
          <t>Ariston Holdings Limited</t>
        </is>
      </c>
      <c r="D3323" s="3" t="inlineStr">
        <is>
          <t>closing_price</t>
        </is>
      </c>
      <c r="E3323" s="3" t="inlineStr">
        <is>
          <t>5.8</t>
        </is>
      </c>
      <c r="F3323" s="3" t="inlineStr">
        <is>
          <t>5.998</t>
        </is>
      </c>
      <c r="G3323" s="3" t="inlineStr">
        <is>
          <t>numeric_difference</t>
        </is>
      </c>
      <c r="H3323" s="3" t="inlineStr"/>
      <c r="I3323" s="3" t="inlineStr">
        <is>
          <t>pending</t>
        </is>
      </c>
      <c r="J3323" s="3" t="inlineStr"/>
      <c r="K3323" s="3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5.998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3" t="inlineStr">
        <is>
          <t>normal</t>
        </is>
      </c>
      <c r="B3325" s="3" t="inlineStr">
        <is>
          <t>2025-02-25</t>
        </is>
      </c>
      <c r="C3325" s="3" t="inlineStr">
        <is>
          <t>Ariston Holdings Limited</t>
        </is>
      </c>
      <c r="D3325" s="3" t="inlineStr">
        <is>
          <t>volume</t>
        </is>
      </c>
      <c r="E3325" s="3" t="inlineStr">
        <is>
          <t>3100</t>
        </is>
      </c>
      <c r="F3325" s="3" t="inlineStr">
        <is>
          <t>66500</t>
        </is>
      </c>
      <c r="G3325" s="3" t="inlineStr">
        <is>
          <t>numeric_difference</t>
        </is>
      </c>
      <c r="H3325" s="3" t="inlineStr"/>
      <c r="I3325" s="3" t="inlineStr">
        <is>
          <t>pending</t>
        </is>
      </c>
      <c r="J3325" s="3" t="inlineStr"/>
      <c r="K3325" s="3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closing_price</t>
        </is>
      </c>
      <c r="E3326" s="2" t="inlineStr">
        <is>
          <t>8000</t>
        </is>
      </c>
      <c r="F3326" s="2" t="inlineStr">
        <is>
          <t>7200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3" t="inlineStr">
        <is>
          <t>normal</t>
        </is>
      </c>
      <c r="B3327" s="3" t="inlineStr">
        <is>
          <t>2025-02-25</t>
        </is>
      </c>
      <c r="C3327" s="3" t="inlineStr">
        <is>
          <t>British American Tobacco Zimbabwe Limited</t>
        </is>
      </c>
      <c r="D3327" s="3" t="inlineStr">
        <is>
          <t>opening_price</t>
        </is>
      </c>
      <c r="E3327" s="3" t="inlineStr">
        <is>
          <t>7200</t>
        </is>
      </c>
      <c r="F3327" s="3" t="inlineStr">
        <is>
          <t>6500</t>
        </is>
      </c>
      <c r="G3327" s="3" t="inlineStr">
        <is>
          <t>numeric_difference</t>
        </is>
      </c>
      <c r="H3327" s="3" t="inlineStr"/>
      <c r="I3327" s="3" t="inlineStr">
        <is>
          <t>pending</t>
        </is>
      </c>
      <c r="J3327" s="3" t="inlineStr"/>
      <c r="K3327" s="3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3" t="inlineStr">
        <is>
          <t>normal</t>
        </is>
      </c>
      <c r="B3329" s="3" t="inlineStr">
        <is>
          <t>2025-02-25</t>
        </is>
      </c>
      <c r="C3329" s="3" t="inlineStr">
        <is>
          <t>Cafca Limited</t>
        </is>
      </c>
      <c r="D3329" s="3" t="inlineStr">
        <is>
          <t>volume</t>
        </is>
      </c>
      <c r="E3329" s="3" t="inlineStr">
        <is>
          <t>100</t>
        </is>
      </c>
      <c r="F3329" s="3" t="inlineStr">
        <is>
          <t>0</t>
        </is>
      </c>
      <c r="G3329" s="3" t="inlineStr">
        <is>
          <t>numeric_difference</t>
        </is>
      </c>
      <c r="H3329" s="3" t="inlineStr"/>
      <c r="I3329" s="3" t="inlineStr">
        <is>
          <t>pending</t>
        </is>
      </c>
      <c r="J3329" s="3" t="inlineStr"/>
      <c r="K3329" s="3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3" t="inlineStr">
        <is>
          <t>normal</t>
        </is>
      </c>
      <c r="B3331" s="3" t="inlineStr">
        <is>
          <t>2025-02-25</t>
        </is>
      </c>
      <c r="C3331" s="3" t="inlineStr">
        <is>
          <t>Cbz Holdings Limited</t>
        </is>
      </c>
      <c r="D3331" s="3" t="inlineStr">
        <is>
          <t>volume</t>
        </is>
      </c>
      <c r="E3331" s="3" t="inlineStr">
        <is>
          <t>22300</t>
        </is>
      </c>
      <c r="F3331" s="3" t="inlineStr">
        <is>
          <t>9000</t>
        </is>
      </c>
      <c r="G3331" s="3" t="inlineStr">
        <is>
          <t>numeric_difference</t>
        </is>
      </c>
      <c r="H3331" s="3" t="inlineStr"/>
      <c r="I3331" s="3" t="inlineStr">
        <is>
          <t>pending</t>
        </is>
      </c>
      <c r="J3331" s="3" t="inlineStr"/>
      <c r="K3331" s="3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3" t="inlineStr">
        <is>
          <t>normal</t>
        </is>
      </c>
      <c r="B3333" s="3" t="inlineStr">
        <is>
          <t>2025-02-25</t>
        </is>
      </c>
      <c r="C3333" s="3" t="inlineStr">
        <is>
          <t>Dairibord Holdings Limited</t>
        </is>
      </c>
      <c r="D3333" s="3" t="inlineStr">
        <is>
          <t>volume</t>
        </is>
      </c>
      <c r="E3333" s="3" t="inlineStr">
        <is>
          <t>2200</t>
        </is>
      </c>
      <c r="F3333" s="3" t="inlineStr">
        <is>
          <t>0</t>
        </is>
      </c>
      <c r="G3333" s="3" t="inlineStr">
        <is>
          <t>numeric_difference</t>
        </is>
      </c>
      <c r="H3333" s="3" t="inlineStr"/>
      <c r="I3333" s="3" t="inlineStr">
        <is>
          <t>pending</t>
        </is>
      </c>
      <c r="J3333" s="3" t="inlineStr"/>
      <c r="K3333" s="3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closing_price</t>
        </is>
      </c>
      <c r="E3334" s="2" t="inlineStr">
        <is>
          <t>1349.9765</t>
        </is>
      </c>
      <c r="F3334" s="2" t="inlineStr">
        <is>
          <t>1316.039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3" t="inlineStr">
        <is>
          <t>normal</t>
        </is>
      </c>
      <c r="B3335" s="3" t="inlineStr">
        <is>
          <t>2025-02-25</t>
        </is>
      </c>
      <c r="C3335" s="3" t="inlineStr">
        <is>
          <t>Delta Corporation Limited</t>
        </is>
      </c>
      <c r="D3335" s="3" t="inlineStr">
        <is>
          <t>opening_price</t>
        </is>
      </c>
      <c r="E3335" s="3" t="inlineStr">
        <is>
          <t>1316.039</t>
        </is>
      </c>
      <c r="F3335" s="3" t="inlineStr">
        <is>
          <t>1314.3919</t>
        </is>
      </c>
      <c r="G3335" s="3" t="inlineStr">
        <is>
          <t>numeric_difference</t>
        </is>
      </c>
      <c r="H3335" s="3" t="inlineStr"/>
      <c r="I3335" s="3" t="inlineStr">
        <is>
          <t>pending</t>
        </is>
      </c>
      <c r="J3335" s="3" t="inlineStr"/>
      <c r="K3335" s="3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3" t="inlineStr">
        <is>
          <t>normal</t>
        </is>
      </c>
      <c r="B3337" s="3" t="inlineStr">
        <is>
          <t>2025-02-25</t>
        </is>
      </c>
      <c r="C3337" s="3" t="inlineStr">
        <is>
          <t>Ecocash Holdings Zimbabwe Limited</t>
        </is>
      </c>
      <c r="D3337" s="3" t="inlineStr">
        <is>
          <t>closing_price</t>
        </is>
      </c>
      <c r="E3337" s="3" t="inlineStr">
        <is>
          <t>14.4048</t>
        </is>
      </c>
      <c r="F3337" s="3" t="inlineStr">
        <is>
          <t>14.0876</t>
        </is>
      </c>
      <c r="G3337" s="3" t="inlineStr">
        <is>
          <t>numeric_difference</t>
        </is>
      </c>
      <c r="H3337" s="3" t="inlineStr"/>
      <c r="I3337" s="3" t="inlineStr">
        <is>
          <t>pending</t>
        </is>
      </c>
      <c r="J3337" s="3" t="inlineStr"/>
      <c r="K3337" s="3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opening_price</t>
        </is>
      </c>
      <c r="E3338" s="2" t="inlineStr">
        <is>
          <t>14.0876</t>
        </is>
      </c>
      <c r="F3338" s="2" t="inlineStr">
        <is>
          <t>15.4914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3" t="inlineStr">
        <is>
          <t>normal</t>
        </is>
      </c>
      <c r="B3339" s="3" t="inlineStr">
        <is>
          <t>2025-02-25</t>
        </is>
      </c>
      <c r="C3339" s="3" t="inlineStr">
        <is>
          <t>Ecocash Holdings Zimbabwe Limited</t>
        </is>
      </c>
      <c r="D3339" s="3" t="inlineStr">
        <is>
          <t>volume</t>
        </is>
      </c>
      <c r="E3339" s="3" t="inlineStr">
        <is>
          <t>25000</t>
        </is>
      </c>
      <c r="F3339" s="3" t="inlineStr">
        <is>
          <t>44500</t>
        </is>
      </c>
      <c r="G3339" s="3" t="inlineStr">
        <is>
          <t>numeric_difference</t>
        </is>
      </c>
      <c r="H3339" s="3" t="inlineStr"/>
      <c r="I3339" s="3" t="inlineStr">
        <is>
          <t>pending</t>
        </is>
      </c>
      <c r="J3339" s="3" t="inlineStr"/>
      <c r="K3339" s="3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closing_price</t>
        </is>
      </c>
      <c r="E3340" s="2" t="inlineStr">
        <is>
          <t>310.5979</t>
        </is>
      </c>
      <c r="F3340" s="2" t="inlineStr">
        <is>
          <t>301.8611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3" t="inlineStr">
        <is>
          <t>normal</t>
        </is>
      </c>
      <c r="B3341" s="3" t="inlineStr">
        <is>
          <t>2025-02-25</t>
        </is>
      </c>
      <c r="C3341" s="3" t="inlineStr">
        <is>
          <t>Econet Wireless Zimbabwe Limited</t>
        </is>
      </c>
      <c r="D3341" s="3" t="inlineStr">
        <is>
          <t>opening_price</t>
        </is>
      </c>
      <c r="E3341" s="3" t="inlineStr">
        <is>
          <t>301.8611</t>
        </is>
      </c>
      <c r="F3341" s="3" t="inlineStr">
        <is>
          <t>282.72</t>
        </is>
      </c>
      <c r="G3341" s="3" t="inlineStr">
        <is>
          <t>numeric_difference</t>
        </is>
      </c>
      <c r="H3341" s="3" t="inlineStr"/>
      <c r="I3341" s="3" t="inlineStr">
        <is>
          <t>pending</t>
        </is>
      </c>
      <c r="J3341" s="3" t="inlineStr"/>
      <c r="K3341" s="3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3" t="inlineStr">
        <is>
          <t>normal</t>
        </is>
      </c>
      <c r="B3343" s="3" t="inlineStr">
        <is>
          <t>2025-02-25</t>
        </is>
      </c>
      <c r="C3343" s="3" t="inlineStr">
        <is>
          <t>Fbc Holdings Limited</t>
        </is>
      </c>
      <c r="D3343" s="3" t="inlineStr">
        <is>
          <t>closing_price</t>
        </is>
      </c>
      <c r="E3343" s="3" t="inlineStr">
        <is>
          <t>747</t>
        </is>
      </c>
      <c r="F3343" s="3" t="inlineStr">
        <is>
          <t>748.95</t>
        </is>
      </c>
      <c r="G3343" s="3" t="inlineStr">
        <is>
          <t>numeric_difference</t>
        </is>
      </c>
      <c r="H3343" s="3" t="inlineStr"/>
      <c r="I3343" s="3" t="inlineStr">
        <is>
          <t>pending</t>
        </is>
      </c>
      <c r="J3343" s="3" t="inlineStr"/>
      <c r="K3343" s="3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3" t="inlineStr">
        <is>
          <t>normal</t>
        </is>
      </c>
      <c r="B3345" s="3" t="inlineStr">
        <is>
          <t>2025-02-25</t>
        </is>
      </c>
      <c r="C3345" s="3" t="inlineStr">
        <is>
          <t>Fidelity Life Assurance Limited</t>
        </is>
      </c>
      <c r="D3345" s="3" t="inlineStr">
        <is>
          <t>volume</t>
        </is>
      </c>
      <c r="E3345" s="3" t="inlineStr">
        <is>
          <t>0</t>
        </is>
      </c>
      <c r="F3345" s="3" t="inlineStr">
        <is>
          <t>5900</t>
        </is>
      </c>
      <c r="G3345" s="3" t="inlineStr">
        <is>
          <t>numeric_difference</t>
        </is>
      </c>
      <c r="H3345" s="3" t="inlineStr"/>
      <c r="I3345" s="3" t="inlineStr">
        <is>
          <t>pending</t>
        </is>
      </c>
      <c r="J3345" s="3" t="inlineStr"/>
      <c r="K3345" s="3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3" t="inlineStr">
        <is>
          <t>normal</t>
        </is>
      </c>
      <c r="B3347" s="3" t="inlineStr">
        <is>
          <t>2025-02-25</t>
        </is>
      </c>
      <c r="C3347" s="3" t="inlineStr">
        <is>
          <t>First Mutual Properties Limited</t>
        </is>
      </c>
      <c r="D3347" s="3" t="inlineStr">
        <is>
          <t>volume</t>
        </is>
      </c>
      <c r="E3347" s="3" t="inlineStr">
        <is>
          <t>7000</t>
        </is>
      </c>
      <c r="F3347" s="3" t="inlineStr">
        <is>
          <t>0</t>
        </is>
      </c>
      <c r="G3347" s="3" t="inlineStr">
        <is>
          <t>numeric_difference</t>
        </is>
      </c>
      <c r="H3347" s="3" t="inlineStr"/>
      <c r="I3347" s="3" t="inlineStr">
        <is>
          <t>pending</t>
        </is>
      </c>
      <c r="J3347" s="3" t="inlineStr"/>
      <c r="K3347" s="3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3" t="inlineStr">
        <is>
          <t>normal</t>
        </is>
      </c>
      <c r="B3349" s="3" t="inlineStr">
        <is>
          <t>2025-02-25</t>
        </is>
      </c>
      <c r="C3349" s="3" t="inlineStr">
        <is>
          <t>Hippo Valley Estates Limited</t>
        </is>
      </c>
      <c r="D3349" s="3" t="inlineStr">
        <is>
          <t>opening_price</t>
        </is>
      </c>
      <c r="E3349" s="3" t="inlineStr">
        <is>
          <t>637</t>
        </is>
      </c>
      <c r="F3349" s="3" t="inlineStr">
        <is>
          <t>637.5</t>
        </is>
      </c>
      <c r="G3349" s="3" t="inlineStr">
        <is>
          <t>numeric_difference</t>
        </is>
      </c>
      <c r="H3349" s="3" t="inlineStr"/>
      <c r="I3349" s="3" t="inlineStr">
        <is>
          <t>pending</t>
        </is>
      </c>
      <c r="J3349" s="3" t="inlineStr"/>
      <c r="K3349" s="3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3" t="inlineStr">
        <is>
          <t>normal</t>
        </is>
      </c>
      <c r="B3351" s="3" t="inlineStr">
        <is>
          <t>2025-02-25</t>
        </is>
      </c>
      <c r="C3351" s="3" t="inlineStr">
        <is>
          <t>Mashonaland Holdings Limited</t>
        </is>
      </c>
      <c r="D3351" s="3" t="inlineStr">
        <is>
          <t>closing_price</t>
        </is>
      </c>
      <c r="E3351" s="3" t="inlineStr">
        <is>
          <t>154.8414</t>
        </is>
      </c>
      <c r="F3351" s="3" t="inlineStr">
        <is>
          <t>154.75</t>
        </is>
      </c>
      <c r="G3351" s="3" t="inlineStr">
        <is>
          <t>numeric_difference</t>
        </is>
      </c>
      <c r="H3351" s="3" t="inlineStr"/>
      <c r="I3351" s="3" t="inlineStr">
        <is>
          <t>pending</t>
        </is>
      </c>
      <c r="J3351" s="3" t="inlineStr"/>
      <c r="K3351" s="3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opening_price</t>
        </is>
      </c>
      <c r="E3352" s="2" t="inlineStr">
        <is>
          <t>154.75</t>
        </is>
      </c>
      <c r="F3352" s="2" t="inlineStr">
        <is>
          <t>158.3748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3" t="inlineStr">
        <is>
          <t>normal</t>
        </is>
      </c>
      <c r="B3353" s="3" t="inlineStr">
        <is>
          <t>2025-02-25</t>
        </is>
      </c>
      <c r="C3353" s="3" t="inlineStr">
        <is>
          <t>Mashonaland Holdings Limited</t>
        </is>
      </c>
      <c r="D3353" s="3" t="inlineStr">
        <is>
          <t>volume</t>
        </is>
      </c>
      <c r="E3353" s="3" t="inlineStr">
        <is>
          <t>3500</t>
        </is>
      </c>
      <c r="F3353" s="3" t="inlineStr">
        <is>
          <t>800</t>
        </is>
      </c>
      <c r="G3353" s="3" t="inlineStr">
        <is>
          <t>numeric_difference</t>
        </is>
      </c>
      <c r="H3353" s="3" t="inlineStr"/>
      <c r="I3353" s="3" t="inlineStr">
        <is>
          <t>pending</t>
        </is>
      </c>
      <c r="J3353" s="3" t="inlineStr"/>
      <c r="K3353" s="3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3" t="inlineStr">
        <is>
          <t>normal</t>
        </is>
      </c>
      <c r="B3355" s="3" t="inlineStr">
        <is>
          <t>2025-02-25</t>
        </is>
      </c>
      <c r="C3355" s="3" t="inlineStr">
        <is>
          <t>Nmbz Holdings Limited</t>
        </is>
      </c>
      <c r="D3355" s="3" t="inlineStr">
        <is>
          <t>volume</t>
        </is>
      </c>
      <c r="E3355" s="3" t="inlineStr">
        <is>
          <t>2300</t>
        </is>
      </c>
      <c r="F3355" s="3" t="inlineStr">
        <is>
          <t>0</t>
        </is>
      </c>
      <c r="G3355" s="3" t="inlineStr">
        <is>
          <t>numeric_difference</t>
        </is>
      </c>
      <c r="H3355" s="3" t="inlineStr"/>
      <c r="I3355" s="3" t="inlineStr">
        <is>
          <t>pending</t>
        </is>
      </c>
      <c r="J3355" s="3" t="inlineStr"/>
      <c r="K3355" s="3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closing_price</t>
        </is>
      </c>
      <c r="E3356" s="2" t="inlineStr">
        <is>
          <t>33</t>
        </is>
      </c>
      <c r="F3356" s="2" t="inlineStr">
        <is>
          <t>32.0003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3" t="inlineStr">
        <is>
          <t>normal</t>
        </is>
      </c>
      <c r="B3357" s="3" t="inlineStr">
        <is>
          <t>2025-02-25</t>
        </is>
      </c>
      <c r="C3357" s="3" t="inlineStr">
        <is>
          <t>Ok Zimbabwe Limited</t>
        </is>
      </c>
      <c r="D3357" s="3" t="inlineStr">
        <is>
          <t>opening_price</t>
        </is>
      </c>
      <c r="E3357" s="3" t="inlineStr">
        <is>
          <t>32.0003</t>
        </is>
      </c>
      <c r="F3357" s="3" t="inlineStr">
        <is>
          <t>31.1403</t>
        </is>
      </c>
      <c r="G3357" s="3" t="inlineStr">
        <is>
          <t>numeric_difference</t>
        </is>
      </c>
      <c r="H3357" s="3" t="inlineStr"/>
      <c r="I3357" s="3" t="inlineStr">
        <is>
          <t>pending</t>
        </is>
      </c>
      <c r="J3357" s="3" t="inlineStr"/>
      <c r="K3357" s="3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3" t="inlineStr">
        <is>
          <t>normal</t>
        </is>
      </c>
      <c r="B3359" s="3" t="inlineStr">
        <is>
          <t>2025-02-25</t>
        </is>
      </c>
      <c r="C3359" s="3" t="inlineStr">
        <is>
          <t>Proplastics Limited</t>
        </is>
      </c>
      <c r="D3359" s="3" t="inlineStr">
        <is>
          <t>closing_price</t>
        </is>
      </c>
      <c r="E3359" s="3" t="inlineStr">
        <is>
          <t>97.125</t>
        </is>
      </c>
      <c r="F3359" s="3" t="inlineStr">
        <is>
          <t>85</t>
        </is>
      </c>
      <c r="G3359" s="3" t="inlineStr">
        <is>
          <t>numeric_difference</t>
        </is>
      </c>
      <c r="H3359" s="3" t="inlineStr"/>
      <c r="I3359" s="3" t="inlineStr">
        <is>
          <t>pending</t>
        </is>
      </c>
      <c r="J3359" s="3" t="inlineStr"/>
      <c r="K3359" s="3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3" t="inlineStr">
        <is>
          <t>normal</t>
        </is>
      </c>
      <c r="B3361" s="3" t="inlineStr">
        <is>
          <t>2025-02-25</t>
        </is>
      </c>
      <c r="C3361" s="3" t="inlineStr">
        <is>
          <t>Rainbow Tourism Group Limited</t>
        </is>
      </c>
      <c r="D3361" s="3" t="inlineStr">
        <is>
          <t>closing_price</t>
        </is>
      </c>
      <c r="E3361" s="3" t="inlineStr">
        <is>
          <t>65.0502</t>
        </is>
      </c>
      <c r="F3361" s="3" t="inlineStr">
        <is>
          <t>65.05</t>
        </is>
      </c>
      <c r="G3361" s="3" t="inlineStr">
        <is>
          <t>numeric_difference</t>
        </is>
      </c>
      <c r="H3361" s="3" t="inlineStr"/>
      <c r="I3361" s="3" t="inlineStr">
        <is>
          <t>pending</t>
        </is>
      </c>
      <c r="J3361" s="3" t="inlineStr"/>
      <c r="K3361" s="3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3" t="inlineStr">
        <is>
          <t>normal</t>
        </is>
      </c>
      <c r="B3363" s="3" t="inlineStr">
        <is>
          <t>2025-02-25</t>
        </is>
      </c>
      <c r="C3363" s="3" t="inlineStr">
        <is>
          <t>Seed Co Limited</t>
        </is>
      </c>
      <c r="D3363" s="3" t="inlineStr">
        <is>
          <t>closing_price</t>
        </is>
      </c>
      <c r="E3363" s="3" t="inlineStr">
        <is>
          <t>321.7383</t>
        </is>
      </c>
      <c r="F3363" s="3" t="inlineStr">
        <is>
          <t>322</t>
        </is>
      </c>
      <c r="G3363" s="3" t="inlineStr">
        <is>
          <t>numeric_difference</t>
        </is>
      </c>
      <c r="H3363" s="3" t="inlineStr"/>
      <c r="I3363" s="3" t="inlineStr">
        <is>
          <t>pending</t>
        </is>
      </c>
      <c r="J3363" s="3" t="inlineStr"/>
      <c r="K3363" s="3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3" t="inlineStr">
        <is>
          <t>normal</t>
        </is>
      </c>
      <c r="B3365" s="3" t="inlineStr">
        <is>
          <t>2025-02-25</t>
        </is>
      </c>
      <c r="C3365" s="3" t="inlineStr">
        <is>
          <t>Starafricacorporation Limited</t>
        </is>
      </c>
      <c r="D3365" s="3" t="inlineStr">
        <is>
          <t>closing_price</t>
        </is>
      </c>
      <c r="E3365" s="3" t="inlineStr">
        <is>
          <t>2.9861</t>
        </is>
      </c>
      <c r="F3365" s="3" t="inlineStr">
        <is>
          <t>2.8571</t>
        </is>
      </c>
      <c r="G3365" s="3" t="inlineStr">
        <is>
          <t>numeric_difference</t>
        </is>
      </c>
      <c r="H3365" s="3" t="inlineStr"/>
      <c r="I3365" s="3" t="inlineStr">
        <is>
          <t>pending</t>
        </is>
      </c>
      <c r="J3365" s="3" t="inlineStr"/>
      <c r="K3365" s="3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opening_price</t>
        </is>
      </c>
      <c r="E3366" s="2" t="inlineStr">
        <is>
          <t>2.8571</t>
        </is>
      </c>
      <c r="F3366" s="2" t="inlineStr">
        <is>
          <t>3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3" t="inlineStr">
        <is>
          <t>normal</t>
        </is>
      </c>
      <c r="B3367" s="3" t="inlineStr">
        <is>
          <t>2025-02-25</t>
        </is>
      </c>
      <c r="C3367" s="3" t="inlineStr">
        <is>
          <t>Starafricacorporation Limited</t>
        </is>
      </c>
      <c r="D3367" s="3" t="inlineStr">
        <is>
          <t>volume</t>
        </is>
      </c>
      <c r="E3367" s="3" t="inlineStr">
        <is>
          <t>1268300</t>
        </is>
      </c>
      <c r="F3367" s="3" t="inlineStr">
        <is>
          <t>37800</t>
        </is>
      </c>
      <c r="G3367" s="3" t="inlineStr">
        <is>
          <t>numeric_difference</t>
        </is>
      </c>
      <c r="H3367" s="3" t="inlineStr"/>
      <c r="I3367" s="3" t="inlineStr">
        <is>
          <t>pending</t>
        </is>
      </c>
      <c r="J3367" s="3" t="inlineStr"/>
      <c r="K3367" s="3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3" t="inlineStr">
        <is>
          <t>normal</t>
        </is>
      </c>
      <c r="B3369" s="3" t="inlineStr">
        <is>
          <t>2025-02-25</t>
        </is>
      </c>
      <c r="C3369" s="3" t="inlineStr">
        <is>
          <t>Tanganda Tea Company Limited</t>
        </is>
      </c>
      <c r="D3369" s="3" t="inlineStr">
        <is>
          <t>volume</t>
        </is>
      </c>
      <c r="E3369" s="3" t="inlineStr">
        <is>
          <t>0</t>
        </is>
      </c>
      <c r="F3369" s="3" t="inlineStr">
        <is>
          <t>17100</t>
        </is>
      </c>
      <c r="G3369" s="3" t="inlineStr">
        <is>
          <t>numeric_difference</t>
        </is>
      </c>
      <c r="H3369" s="3" t="inlineStr"/>
      <c r="I3369" s="3" t="inlineStr">
        <is>
          <t>pending</t>
        </is>
      </c>
      <c r="J3369" s="3" t="inlineStr"/>
      <c r="K3369" s="3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3" t="inlineStr">
        <is>
          <t>normal</t>
        </is>
      </c>
      <c r="B3371" s="3" t="inlineStr">
        <is>
          <t>2025-02-25</t>
        </is>
      </c>
      <c r="C3371" s="3" t="inlineStr">
        <is>
          <t>Willdale Limited</t>
        </is>
      </c>
      <c r="D3371" s="3" t="inlineStr">
        <is>
          <t>opening_price</t>
        </is>
      </c>
      <c r="E3371" s="3" t="inlineStr">
        <is>
          <t>2.4</t>
        </is>
      </c>
      <c r="F3371" s="3" t="inlineStr">
        <is>
          <t>2.1379</t>
        </is>
      </c>
      <c r="G3371" s="3" t="inlineStr">
        <is>
          <t>numeric_difference</t>
        </is>
      </c>
      <c r="H3371" s="3" t="inlineStr"/>
      <c r="I3371" s="3" t="inlineStr">
        <is>
          <t>pending</t>
        </is>
      </c>
      <c r="J3371" s="3" t="inlineStr"/>
      <c r="K3371" s="3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3" t="inlineStr">
        <is>
          <t>normal</t>
        </is>
      </c>
      <c r="B3373" s="3" t="inlineStr">
        <is>
          <t>2025-02-25</t>
        </is>
      </c>
      <c r="C3373" s="3" t="inlineStr">
        <is>
          <t>Zb Financial Holdings Limited</t>
        </is>
      </c>
      <c r="D3373" s="3" t="inlineStr">
        <is>
          <t>closing_price</t>
        </is>
      </c>
      <c r="E3373" s="3" t="inlineStr">
        <is>
          <t>409.99</t>
        </is>
      </c>
      <c r="F3373" s="3" t="inlineStr">
        <is>
          <t>451</t>
        </is>
      </c>
      <c r="G3373" s="3" t="inlineStr">
        <is>
          <t>numeric_difference</t>
        </is>
      </c>
      <c r="H3373" s="3" t="inlineStr"/>
      <c r="I3373" s="3" t="inlineStr">
        <is>
          <t>pending</t>
        </is>
      </c>
      <c r="J3373" s="3" t="inlineStr"/>
      <c r="K3373" s="3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opening_price</t>
        </is>
      </c>
      <c r="E3374" s="2" t="inlineStr">
        <is>
          <t>451</t>
        </is>
      </c>
      <c r="F3374" s="2" t="inlineStr">
        <is>
          <t>469.9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3" t="inlineStr">
        <is>
          <t>normal</t>
        </is>
      </c>
      <c r="B3375" s="3" t="inlineStr">
        <is>
          <t>2025-02-25</t>
        </is>
      </c>
      <c r="C3375" s="3" t="inlineStr">
        <is>
          <t>Zb Financial Holdings Limited</t>
        </is>
      </c>
      <c r="D3375" s="3" t="inlineStr">
        <is>
          <t>volume</t>
        </is>
      </c>
      <c r="E3375" s="3" t="inlineStr">
        <is>
          <t>2500</t>
        </is>
      </c>
      <c r="F3375" s="3" t="inlineStr">
        <is>
          <t>10000</t>
        </is>
      </c>
      <c r="G3375" s="3" t="inlineStr">
        <is>
          <t>numeric_difference</t>
        </is>
      </c>
      <c r="H3375" s="3" t="inlineStr"/>
      <c r="I3375" s="3" t="inlineStr">
        <is>
          <t>pending</t>
        </is>
      </c>
      <c r="J3375" s="3" t="inlineStr"/>
      <c r="K3375" s="3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3" t="inlineStr">
        <is>
          <t>normal</t>
        </is>
      </c>
      <c r="B3377" s="3" t="inlineStr">
        <is>
          <t>2025-02-25</t>
        </is>
      </c>
      <c r="C3377" s="3" t="inlineStr">
        <is>
          <t>Zimre Holdings Limited</t>
        </is>
      </c>
      <c r="D3377" s="3" t="inlineStr">
        <is>
          <t>volume</t>
        </is>
      </c>
      <c r="E3377" s="3" t="inlineStr">
        <is>
          <t>10100</t>
        </is>
      </c>
      <c r="F3377" s="3" t="inlineStr">
        <is>
          <t>0</t>
        </is>
      </c>
      <c r="G3377" s="3" t="inlineStr">
        <is>
          <t>numeric_difference</t>
        </is>
      </c>
      <c r="H3377" s="3" t="inlineStr"/>
      <c r="I3377" s="3" t="inlineStr">
        <is>
          <t>pending</t>
        </is>
      </c>
      <c r="J3377" s="3" t="inlineStr"/>
      <c r="K3377" s="3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3" t="inlineStr">
        <is>
          <t>normal</t>
        </is>
      </c>
      <c r="B3379" s="3" t="inlineStr">
        <is>
          <t>2025-02-26</t>
        </is>
      </c>
      <c r="C3379" s="3" t="inlineStr">
        <is>
          <t>Ariston Holdings Limited</t>
        </is>
      </c>
      <c r="D3379" s="3" t="inlineStr">
        <is>
          <t>volume</t>
        </is>
      </c>
      <c r="E3379" s="3" t="inlineStr">
        <is>
          <t>0</t>
        </is>
      </c>
      <c r="F3379" s="3" t="inlineStr">
        <is>
          <t>3100</t>
        </is>
      </c>
      <c r="G3379" s="3" t="inlineStr">
        <is>
          <t>numeric_difference</t>
        </is>
      </c>
      <c r="H3379" s="3" t="inlineStr"/>
      <c r="I3379" s="3" t="inlineStr">
        <is>
          <t>pending</t>
        </is>
      </c>
      <c r="J3379" s="3" t="inlineStr"/>
      <c r="K3379" s="3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closing_price</t>
        </is>
      </c>
      <c r="E3380" s="2" t="inlineStr">
        <is>
          <t>9199.9962</t>
        </is>
      </c>
      <c r="F3380" s="2" t="inlineStr">
        <is>
          <t>8000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3" t="inlineStr">
        <is>
          <t>normal</t>
        </is>
      </c>
      <c r="B3381" s="3" t="inlineStr">
        <is>
          <t>2025-02-26</t>
        </is>
      </c>
      <c r="C3381" s="3" t="inlineStr">
        <is>
          <t>British American Tobacco Zimbabwe Limited</t>
        </is>
      </c>
      <c r="D3381" s="3" t="inlineStr">
        <is>
          <t>opening_price</t>
        </is>
      </c>
      <c r="E3381" s="3" t="inlineStr">
        <is>
          <t>8000</t>
        </is>
      </c>
      <c r="F3381" s="3" t="inlineStr">
        <is>
          <t>7200</t>
        </is>
      </c>
      <c r="G3381" s="3" t="inlineStr">
        <is>
          <t>numeric_difference</t>
        </is>
      </c>
      <c r="H3381" s="3" t="inlineStr"/>
      <c r="I3381" s="3" t="inlineStr">
        <is>
          <t>pending</t>
        </is>
      </c>
      <c r="J3381" s="3" t="inlineStr"/>
      <c r="K3381" s="3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3" t="inlineStr">
        <is>
          <t>normal</t>
        </is>
      </c>
      <c r="B3383" s="3" t="inlineStr">
        <is>
          <t>2025-02-26</t>
        </is>
      </c>
      <c r="C3383" s="3" t="inlineStr">
        <is>
          <t>Cbz Holdings Limited</t>
        </is>
      </c>
      <c r="D3383" s="3" t="inlineStr">
        <is>
          <t>closing_price</t>
        </is>
      </c>
      <c r="E3383" s="3" t="inlineStr">
        <is>
          <t>775</t>
        </is>
      </c>
      <c r="F3383" s="3" t="inlineStr">
        <is>
          <t>750</t>
        </is>
      </c>
      <c r="G3383" s="3" t="inlineStr">
        <is>
          <t>numeric_difference</t>
        </is>
      </c>
      <c r="H3383" s="3" t="inlineStr"/>
      <c r="I3383" s="3" t="inlineStr">
        <is>
          <t>pending</t>
        </is>
      </c>
      <c r="J3383" s="3" t="inlineStr"/>
      <c r="K3383" s="3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3" t="inlineStr">
        <is>
          <t>normal</t>
        </is>
      </c>
      <c r="B3385" s="3" t="inlineStr">
        <is>
          <t>2025-02-26</t>
        </is>
      </c>
      <c r="C3385" s="3" t="inlineStr">
        <is>
          <t>Dairibord Holdings Limited</t>
        </is>
      </c>
      <c r="D3385" s="3" t="inlineStr">
        <is>
          <t>opening_price</t>
        </is>
      </c>
      <c r="E3385" s="3" t="inlineStr">
        <is>
          <t>144</t>
        </is>
      </c>
      <c r="F3385" s="3" t="inlineStr">
        <is>
          <t>143.7912</t>
        </is>
      </c>
      <c r="G3385" s="3" t="inlineStr">
        <is>
          <t>numeric_difference</t>
        </is>
      </c>
      <c r="H3385" s="3" t="inlineStr"/>
      <c r="I3385" s="3" t="inlineStr">
        <is>
          <t>pending</t>
        </is>
      </c>
      <c r="J3385" s="3" t="inlineStr"/>
      <c r="K3385" s="3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3" t="inlineStr">
        <is>
          <t>normal</t>
        </is>
      </c>
      <c r="B3387" s="3" t="inlineStr">
        <is>
          <t>2025-02-26</t>
        </is>
      </c>
      <c r="C3387" s="3" t="inlineStr">
        <is>
          <t>Delta Corporation Limited</t>
        </is>
      </c>
      <c r="D3387" s="3" t="inlineStr">
        <is>
          <t>closing_price</t>
        </is>
      </c>
      <c r="E3387" s="3" t="inlineStr">
        <is>
          <t>1419.4069</t>
        </is>
      </c>
      <c r="F3387" s="3" t="inlineStr">
        <is>
          <t>1349.9765</t>
        </is>
      </c>
      <c r="G3387" s="3" t="inlineStr">
        <is>
          <t>numeric_difference</t>
        </is>
      </c>
      <c r="H3387" s="3" t="inlineStr"/>
      <c r="I3387" s="3" t="inlineStr">
        <is>
          <t>pending</t>
        </is>
      </c>
      <c r="J3387" s="3" t="inlineStr"/>
      <c r="K3387" s="3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opening_price</t>
        </is>
      </c>
      <c r="E3388" s="2" t="inlineStr">
        <is>
          <t>1360.05</t>
        </is>
      </c>
      <c r="F3388" s="2" t="inlineStr">
        <is>
          <t>1316.039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3" t="inlineStr">
        <is>
          <t>normal</t>
        </is>
      </c>
      <c r="B3389" s="3" t="inlineStr">
        <is>
          <t>2025-02-26</t>
        </is>
      </c>
      <c r="C3389" s="3" t="inlineStr">
        <is>
          <t>Delta Corporation Limited</t>
        </is>
      </c>
      <c r="D3389" s="3" t="inlineStr">
        <is>
          <t>volume</t>
        </is>
      </c>
      <c r="E3389" s="3" t="inlineStr">
        <is>
          <t>129400</t>
        </is>
      </c>
      <c r="F3389" s="3" t="inlineStr">
        <is>
          <t>89500</t>
        </is>
      </c>
      <c r="G3389" s="3" t="inlineStr">
        <is>
          <t>numeric_difference</t>
        </is>
      </c>
      <c r="H3389" s="3" t="inlineStr"/>
      <c r="I3389" s="3" t="inlineStr">
        <is>
          <t>pending</t>
        </is>
      </c>
      <c r="J3389" s="3" t="inlineStr"/>
      <c r="K3389" s="3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closing_price</t>
        </is>
      </c>
      <c r="E3390" s="2" t="inlineStr">
        <is>
          <t>14.5117</t>
        </is>
      </c>
      <c r="F3390" s="2" t="inlineStr">
        <is>
          <t>14.4048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3" t="inlineStr">
        <is>
          <t>normal</t>
        </is>
      </c>
      <c r="B3391" s="3" t="inlineStr">
        <is>
          <t>2025-02-26</t>
        </is>
      </c>
      <c r="C3391" s="3" t="inlineStr">
        <is>
          <t>Ecocash Holdings Zimbabwe Limited</t>
        </is>
      </c>
      <c r="D3391" s="3" t="inlineStr">
        <is>
          <t>opening_price</t>
        </is>
      </c>
      <c r="E3391" s="3" t="inlineStr">
        <is>
          <t>14.05</t>
        </is>
      </c>
      <c r="F3391" s="3" t="inlineStr">
        <is>
          <t>14.0876</t>
        </is>
      </c>
      <c r="G3391" s="3" t="inlineStr">
        <is>
          <t>numeric_difference</t>
        </is>
      </c>
      <c r="H3391" s="3" t="inlineStr"/>
      <c r="I3391" s="3" t="inlineStr">
        <is>
          <t>pending</t>
        </is>
      </c>
      <c r="J3391" s="3" t="inlineStr"/>
      <c r="K3391" s="3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3" t="inlineStr">
        <is>
          <t>normal</t>
        </is>
      </c>
      <c r="B3393" s="3" t="inlineStr">
        <is>
          <t>2025-02-26</t>
        </is>
      </c>
      <c r="C3393" s="3" t="inlineStr">
        <is>
          <t>Econet Wireless Zimbabwe Limited</t>
        </is>
      </c>
      <c r="D3393" s="3" t="inlineStr">
        <is>
          <t>closing_price</t>
        </is>
      </c>
      <c r="E3393" s="3" t="inlineStr">
        <is>
          <t>310.9946</t>
        </is>
      </c>
      <c r="F3393" s="3" t="inlineStr">
        <is>
          <t>310.5979</t>
        </is>
      </c>
      <c r="G3393" s="3" t="inlineStr">
        <is>
          <t>numeric_difference</t>
        </is>
      </c>
      <c r="H3393" s="3" t="inlineStr"/>
      <c r="I3393" s="3" t="inlineStr">
        <is>
          <t>pending</t>
        </is>
      </c>
      <c r="J3393" s="3" t="inlineStr"/>
      <c r="K3393" s="3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opening_price</t>
        </is>
      </c>
      <c r="E3394" s="2" t="inlineStr">
        <is>
          <t>310</t>
        </is>
      </c>
      <c r="F3394" s="2" t="inlineStr">
        <is>
          <t>301.8611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3" t="inlineStr">
        <is>
          <t>normal</t>
        </is>
      </c>
      <c r="B3395" s="3" t="inlineStr">
        <is>
          <t>2025-02-26</t>
        </is>
      </c>
      <c r="C3395" s="3" t="inlineStr">
        <is>
          <t>Econet Wireless Zimbabwe Limited</t>
        </is>
      </c>
      <c r="D3395" s="3" t="inlineStr">
        <is>
          <t>volume</t>
        </is>
      </c>
      <c r="E3395" s="3" t="inlineStr">
        <is>
          <t>39800</t>
        </is>
      </c>
      <c r="F3395" s="3" t="inlineStr">
        <is>
          <t>47300</t>
        </is>
      </c>
      <c r="G3395" s="3" t="inlineStr">
        <is>
          <t>numeric_difference</t>
        </is>
      </c>
      <c r="H3395" s="3" t="inlineStr"/>
      <c r="I3395" s="3" t="inlineStr">
        <is>
          <t>pending</t>
        </is>
      </c>
      <c r="J3395" s="3" t="inlineStr"/>
      <c r="K3395" s="3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closing_price</t>
        </is>
      </c>
      <c r="E3396" s="2" t="inlineStr">
        <is>
          <t>746.95</t>
        </is>
      </c>
      <c r="F3396" s="2" t="inlineStr">
        <is>
          <t>747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3" t="inlineStr">
        <is>
          <t>normal</t>
        </is>
      </c>
      <c r="B3397" s="3" t="inlineStr">
        <is>
          <t>2025-02-26</t>
        </is>
      </c>
      <c r="C3397" s="3" t="inlineStr">
        <is>
          <t>Fbc Holdings Limited</t>
        </is>
      </c>
      <c r="D3397" s="3" t="inlineStr">
        <is>
          <t>opening_price</t>
        </is>
      </c>
      <c r="E3397" s="3" t="inlineStr">
        <is>
          <t>747</t>
        </is>
      </c>
      <c r="F3397" s="3" t="inlineStr">
        <is>
          <t>748.95</t>
        </is>
      </c>
      <c r="G3397" s="3" t="inlineStr">
        <is>
          <t>numeric_difference</t>
        </is>
      </c>
      <c r="H3397" s="3" t="inlineStr"/>
      <c r="I3397" s="3" t="inlineStr">
        <is>
          <t>pending</t>
        </is>
      </c>
      <c r="J3397" s="3" t="inlineStr"/>
      <c r="K3397" s="3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3" t="inlineStr">
        <is>
          <t>normal</t>
        </is>
      </c>
      <c r="B3399" s="3" t="inlineStr">
        <is>
          <t>2025-02-26</t>
        </is>
      </c>
      <c r="C3399" s="3" t="inlineStr">
        <is>
          <t>Fidelity Life Assurance Limited</t>
        </is>
      </c>
      <c r="D3399" s="3" t="inlineStr">
        <is>
          <t>volume</t>
        </is>
      </c>
      <c r="E3399" s="3" t="inlineStr">
        <is>
          <t>3400</t>
        </is>
      </c>
      <c r="F3399" s="3" t="inlineStr">
        <is>
          <t>0</t>
        </is>
      </c>
      <c r="G3399" s="3" t="inlineStr">
        <is>
          <t>numeric_difference</t>
        </is>
      </c>
      <c r="H3399" s="3" t="inlineStr"/>
      <c r="I3399" s="3" t="inlineStr">
        <is>
          <t>pending</t>
        </is>
      </c>
      <c r="J3399" s="3" t="inlineStr"/>
      <c r="K3399" s="3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3" t="inlineStr">
        <is>
          <t>normal</t>
        </is>
      </c>
      <c r="B3401" s="3" t="inlineStr">
        <is>
          <t>2025-02-26</t>
        </is>
      </c>
      <c r="C3401" s="3" t="inlineStr">
        <is>
          <t>First Mutual Holdings Limited</t>
        </is>
      </c>
      <c r="D3401" s="3" t="inlineStr">
        <is>
          <t>volume</t>
        </is>
      </c>
      <c r="E3401" s="3" t="inlineStr">
        <is>
          <t>41400</t>
        </is>
      </c>
      <c r="F3401" s="3" t="inlineStr">
        <is>
          <t>0</t>
        </is>
      </c>
      <c r="G3401" s="3" t="inlineStr">
        <is>
          <t>numeric_difference</t>
        </is>
      </c>
      <c r="H3401" s="3" t="inlineStr"/>
      <c r="I3401" s="3" t="inlineStr">
        <is>
          <t>pending</t>
        </is>
      </c>
      <c r="J3401" s="3" t="inlineStr"/>
      <c r="K3401" s="3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3" t="inlineStr">
        <is>
          <t>normal</t>
        </is>
      </c>
      <c r="B3403" s="3" t="inlineStr">
        <is>
          <t>2025-02-26</t>
        </is>
      </c>
      <c r="C3403" s="3" t="inlineStr">
        <is>
          <t>First Mutual Properties Limited</t>
        </is>
      </c>
      <c r="D3403" s="3" t="inlineStr">
        <is>
          <t>volume</t>
        </is>
      </c>
      <c r="E3403" s="3" t="inlineStr">
        <is>
          <t>0</t>
        </is>
      </c>
      <c r="F3403" s="3" t="inlineStr">
        <is>
          <t>7000</t>
        </is>
      </c>
      <c r="G3403" s="3" t="inlineStr">
        <is>
          <t>numeric_difference</t>
        </is>
      </c>
      <c r="H3403" s="3" t="inlineStr"/>
      <c r="I3403" s="3" t="inlineStr">
        <is>
          <t>pending</t>
        </is>
      </c>
      <c r="J3403" s="3" t="inlineStr"/>
      <c r="K3403" s="3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3" t="inlineStr">
        <is>
          <t>normal</t>
        </is>
      </c>
      <c r="B3405" s="3" t="inlineStr">
        <is>
          <t>2025-02-26</t>
        </is>
      </c>
      <c r="C3405" s="3" t="inlineStr">
        <is>
          <t>Mashonaland Holdings Limited</t>
        </is>
      </c>
      <c r="D3405" s="3" t="inlineStr">
        <is>
          <t>closing_price</t>
        </is>
      </c>
      <c r="E3405" s="3" t="inlineStr">
        <is>
          <t>150</t>
        </is>
      </c>
      <c r="F3405" s="3" t="inlineStr">
        <is>
          <t>154.8414</t>
        </is>
      </c>
      <c r="G3405" s="3" t="inlineStr">
        <is>
          <t>numeric_difference</t>
        </is>
      </c>
      <c r="H3405" s="3" t="inlineStr"/>
      <c r="I3405" s="3" t="inlineStr">
        <is>
          <t>pending</t>
        </is>
      </c>
      <c r="J3405" s="3" t="inlineStr"/>
      <c r="K3405" s="3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opening_price</t>
        </is>
      </c>
      <c r="E3406" s="2" t="inlineStr">
        <is>
          <t>154.8414</t>
        </is>
      </c>
      <c r="F3406" s="2" t="inlineStr">
        <is>
          <t>154.75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3" t="inlineStr">
        <is>
          <t>normal</t>
        </is>
      </c>
      <c r="B3407" s="3" t="inlineStr">
        <is>
          <t>2025-02-26</t>
        </is>
      </c>
      <c r="C3407" s="3" t="inlineStr">
        <is>
          <t>Mashonaland Holdings Limited</t>
        </is>
      </c>
      <c r="D3407" s="3" t="inlineStr">
        <is>
          <t>volume</t>
        </is>
      </c>
      <c r="E3407" s="3" t="inlineStr">
        <is>
          <t>6700</t>
        </is>
      </c>
      <c r="F3407" s="3" t="inlineStr">
        <is>
          <t>3500</t>
        </is>
      </c>
      <c r="G3407" s="3" t="inlineStr">
        <is>
          <t>numeric_difference</t>
        </is>
      </c>
      <c r="H3407" s="3" t="inlineStr"/>
      <c r="I3407" s="3" t="inlineStr">
        <is>
          <t>pending</t>
        </is>
      </c>
      <c r="J3407" s="3" t="inlineStr"/>
      <c r="K3407" s="3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closing_price</t>
        </is>
      </c>
      <c r="E3408" s="2" t="inlineStr">
        <is>
          <t>370.4605</t>
        </is>
      </c>
      <c r="F3408" s="2" t="inlineStr">
        <is>
          <t>380.987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3" t="inlineStr">
        <is>
          <t>normal</t>
        </is>
      </c>
      <c r="B3409" s="3" t="inlineStr">
        <is>
          <t>2025-02-26</t>
        </is>
      </c>
      <c r="C3409" s="3" t="inlineStr">
        <is>
          <t>Nmbz Holdings Limited</t>
        </is>
      </c>
      <c r="D3409" s="3" t="inlineStr">
        <is>
          <t>opening_price</t>
        </is>
      </c>
      <c r="E3409" s="3" t="inlineStr">
        <is>
          <t>380.987</t>
        </is>
      </c>
      <c r="F3409" s="3" t="inlineStr">
        <is>
          <t>370.075</t>
        </is>
      </c>
      <c r="G3409" s="3" t="inlineStr">
        <is>
          <t>numeric_difference</t>
        </is>
      </c>
      <c r="H3409" s="3" t="inlineStr"/>
      <c r="I3409" s="3" t="inlineStr">
        <is>
          <t>pending</t>
        </is>
      </c>
      <c r="J3409" s="3" t="inlineStr"/>
      <c r="K3409" s="3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3" t="inlineStr">
        <is>
          <t>normal</t>
        </is>
      </c>
      <c r="B3411" s="3" t="inlineStr">
        <is>
          <t>2025-02-26</t>
        </is>
      </c>
      <c r="C3411" s="3" t="inlineStr">
        <is>
          <t>Ok Zimbabwe Limited</t>
        </is>
      </c>
      <c r="D3411" s="3" t="inlineStr">
        <is>
          <t>closing_price</t>
        </is>
      </c>
      <c r="E3411" s="3" t="inlineStr">
        <is>
          <t>35.2477</t>
        </is>
      </c>
      <c r="F3411" s="3" t="inlineStr">
        <is>
          <t>33</t>
        </is>
      </c>
      <c r="G3411" s="3" t="inlineStr">
        <is>
          <t>numeric_difference</t>
        </is>
      </c>
      <c r="H3411" s="3" t="inlineStr"/>
      <c r="I3411" s="3" t="inlineStr">
        <is>
          <t>pending</t>
        </is>
      </c>
      <c r="J3411" s="3" t="inlineStr"/>
      <c r="K3411" s="3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opening_price</t>
        </is>
      </c>
      <c r="E3412" s="2" t="inlineStr">
        <is>
          <t>33</t>
        </is>
      </c>
      <c r="F3412" s="2" t="inlineStr">
        <is>
          <t>32.0003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3" t="inlineStr">
        <is>
          <t>normal</t>
        </is>
      </c>
      <c r="B3413" s="3" t="inlineStr">
        <is>
          <t>2025-02-26</t>
        </is>
      </c>
      <c r="C3413" s="3" t="inlineStr">
        <is>
          <t>Ok Zimbabwe Limited</t>
        </is>
      </c>
      <c r="D3413" s="3" t="inlineStr">
        <is>
          <t>volume</t>
        </is>
      </c>
      <c r="E3413" s="3" t="inlineStr">
        <is>
          <t>15300</t>
        </is>
      </c>
      <c r="F3413" s="3" t="inlineStr">
        <is>
          <t>900</t>
        </is>
      </c>
      <c r="G3413" s="3" t="inlineStr">
        <is>
          <t>numeric_difference</t>
        </is>
      </c>
      <c r="H3413" s="3" t="inlineStr"/>
      <c r="I3413" s="3" t="inlineStr">
        <is>
          <t>pending</t>
        </is>
      </c>
      <c r="J3413" s="3" t="inlineStr"/>
      <c r="K3413" s="3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closing_price</t>
        </is>
      </c>
      <c r="E3414" s="2" t="inlineStr">
        <is>
          <t>97.25</t>
        </is>
      </c>
      <c r="F3414" s="2" t="inlineStr">
        <is>
          <t>97.125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3" t="inlineStr">
        <is>
          <t>normal</t>
        </is>
      </c>
      <c r="B3415" s="3" t="inlineStr">
        <is>
          <t>2025-02-26</t>
        </is>
      </c>
      <c r="C3415" s="3" t="inlineStr">
        <is>
          <t>Proplastics Limited</t>
        </is>
      </c>
      <c r="D3415" s="3" t="inlineStr">
        <is>
          <t>opening_price</t>
        </is>
      </c>
      <c r="E3415" s="3" t="inlineStr">
        <is>
          <t>97.125</t>
        </is>
      </c>
      <c r="F3415" s="3" t="inlineStr">
        <is>
          <t>85</t>
        </is>
      </c>
      <c r="G3415" s="3" t="inlineStr">
        <is>
          <t>numeric_difference</t>
        </is>
      </c>
      <c r="H3415" s="3" t="inlineStr"/>
      <c r="I3415" s="3" t="inlineStr">
        <is>
          <t>pending</t>
        </is>
      </c>
      <c r="J3415" s="3" t="inlineStr"/>
      <c r="K3415" s="3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3" t="inlineStr">
        <is>
          <t>normal</t>
        </is>
      </c>
      <c r="B3417" s="3" t="inlineStr">
        <is>
          <t>2025-02-26</t>
        </is>
      </c>
      <c r="C3417" s="3" t="inlineStr">
        <is>
          <t>Rainbow Tourism Group Limited</t>
        </is>
      </c>
      <c r="D3417" s="3" t="inlineStr">
        <is>
          <t>closing_price</t>
        </is>
      </c>
      <c r="E3417" s="3" t="inlineStr">
        <is>
          <t>65.15</t>
        </is>
      </c>
      <c r="F3417" s="3" t="inlineStr">
        <is>
          <t>65.0502</t>
        </is>
      </c>
      <c r="G3417" s="3" t="inlineStr">
        <is>
          <t>numeric_difference</t>
        </is>
      </c>
      <c r="H3417" s="3" t="inlineStr"/>
      <c r="I3417" s="3" t="inlineStr">
        <is>
          <t>pending</t>
        </is>
      </c>
      <c r="J3417" s="3" t="inlineStr"/>
      <c r="K3417" s="3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opening_price</t>
        </is>
      </c>
      <c r="E3418" s="2" t="inlineStr">
        <is>
          <t>65.0502</t>
        </is>
      </c>
      <c r="F3418" s="2" t="inlineStr">
        <is>
          <t>65.05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3" t="inlineStr">
        <is>
          <t>normal</t>
        </is>
      </c>
      <c r="B3419" s="3" t="inlineStr">
        <is>
          <t>2025-02-26</t>
        </is>
      </c>
      <c r="C3419" s="3" t="inlineStr">
        <is>
          <t>Rainbow Tourism Group Limited</t>
        </is>
      </c>
      <c r="D3419" s="3" t="inlineStr">
        <is>
          <t>volume</t>
        </is>
      </c>
      <c r="E3419" s="3" t="inlineStr">
        <is>
          <t>300</t>
        </is>
      </c>
      <c r="F3419" s="3" t="inlineStr">
        <is>
          <t>26700</t>
        </is>
      </c>
      <c r="G3419" s="3" t="inlineStr">
        <is>
          <t>numeric_difference</t>
        </is>
      </c>
      <c r="H3419" s="3" t="inlineStr"/>
      <c r="I3419" s="3" t="inlineStr">
        <is>
          <t>pending</t>
        </is>
      </c>
      <c r="J3419" s="3" t="inlineStr"/>
      <c r="K3419" s="3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3" t="inlineStr">
        <is>
          <t>normal</t>
        </is>
      </c>
      <c r="B3421" s="3" t="inlineStr">
        <is>
          <t>2025-02-26</t>
        </is>
      </c>
      <c r="C3421" s="3" t="inlineStr">
        <is>
          <t>Seed Co Limited</t>
        </is>
      </c>
      <c r="D3421" s="3" t="inlineStr">
        <is>
          <t>volume</t>
        </is>
      </c>
      <c r="E3421" s="3" t="inlineStr">
        <is>
          <t>0</t>
        </is>
      </c>
      <c r="F3421" s="3" t="inlineStr">
        <is>
          <t>23600</t>
        </is>
      </c>
      <c r="G3421" s="3" t="inlineStr">
        <is>
          <t>numeric_difference</t>
        </is>
      </c>
      <c r="H3421" s="3" t="inlineStr"/>
      <c r="I3421" s="3" t="inlineStr">
        <is>
          <t>pending</t>
        </is>
      </c>
      <c r="J3421" s="3" t="inlineStr"/>
      <c r="K3421" s="3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closing_price</t>
        </is>
      </c>
      <c r="E3422" s="2" t="inlineStr">
        <is>
          <t>2.9936</t>
        </is>
      </c>
      <c r="F3422" s="2" t="inlineStr">
        <is>
          <t>2.9861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3" t="inlineStr">
        <is>
          <t>normal</t>
        </is>
      </c>
      <c r="B3423" s="3" t="inlineStr">
        <is>
          <t>2025-02-26</t>
        </is>
      </c>
      <c r="C3423" s="3" t="inlineStr">
        <is>
          <t>Starafricacorporation Limited</t>
        </is>
      </c>
      <c r="D3423" s="3" t="inlineStr">
        <is>
          <t>opening_price</t>
        </is>
      </c>
      <c r="E3423" s="3" t="inlineStr">
        <is>
          <t>2.9861</t>
        </is>
      </c>
      <c r="F3423" s="3" t="inlineStr">
        <is>
          <t>2.8571</t>
        </is>
      </c>
      <c r="G3423" s="3" t="inlineStr">
        <is>
          <t>numeric_difference</t>
        </is>
      </c>
      <c r="H3423" s="3" t="inlineStr"/>
      <c r="I3423" s="3" t="inlineStr">
        <is>
          <t>pending</t>
        </is>
      </c>
      <c r="J3423" s="3" t="inlineStr"/>
      <c r="K3423" s="3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3" t="inlineStr">
        <is>
          <t>normal</t>
        </is>
      </c>
      <c r="B3425" s="3" t="inlineStr">
        <is>
          <t>2025-02-26</t>
        </is>
      </c>
      <c r="C3425" s="3" t="inlineStr">
        <is>
          <t>Tsl Limited</t>
        </is>
      </c>
      <c r="D3425" s="3" t="inlineStr">
        <is>
          <t>closing_price</t>
        </is>
      </c>
      <c r="E3425" s="3" t="inlineStr">
        <is>
          <t>169.6</t>
        </is>
      </c>
      <c r="F3425" s="3" t="inlineStr">
        <is>
          <t>199.5</t>
        </is>
      </c>
      <c r="G3425" s="3" t="inlineStr">
        <is>
          <t>numeric_difference</t>
        </is>
      </c>
      <c r="H3425" s="3" t="inlineStr"/>
      <c r="I3425" s="3" t="inlineStr">
        <is>
          <t>pending</t>
        </is>
      </c>
      <c r="J3425" s="3" t="inlineStr"/>
      <c r="K3425" s="3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3" t="inlineStr">
        <is>
          <t>normal</t>
        </is>
      </c>
      <c r="B3427" s="3" t="inlineStr">
        <is>
          <t>2025-02-26</t>
        </is>
      </c>
      <c r="C3427" s="3" t="inlineStr">
        <is>
          <t>Turnall Holdings Limited</t>
        </is>
      </c>
      <c r="D3427" s="3" t="inlineStr">
        <is>
          <t>closing_price</t>
        </is>
      </c>
      <c r="E3427" s="3" t="inlineStr">
        <is>
          <t>5.02</t>
        </is>
      </c>
      <c r="F3427" s="3" t="inlineStr">
        <is>
          <t>5.5</t>
        </is>
      </c>
      <c r="G3427" s="3" t="inlineStr">
        <is>
          <t>numeric_difference</t>
        </is>
      </c>
      <c r="H3427" s="3" t="inlineStr"/>
      <c r="I3427" s="3" t="inlineStr">
        <is>
          <t>pending</t>
        </is>
      </c>
      <c r="J3427" s="3" t="inlineStr"/>
      <c r="K3427" s="3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3" t="inlineStr">
        <is>
          <t>normal</t>
        </is>
      </c>
      <c r="B3429" s="3" t="inlineStr">
        <is>
          <t>2025-02-26</t>
        </is>
      </c>
      <c r="C3429" s="3" t="inlineStr">
        <is>
          <t>Zb Financial Holdings Limited</t>
        </is>
      </c>
      <c r="D3429" s="3" t="inlineStr">
        <is>
          <t>closing_price</t>
        </is>
      </c>
      <c r="E3429" s="3" t="inlineStr">
        <is>
          <t>351</t>
        </is>
      </c>
      <c r="F3429" s="3" t="inlineStr">
        <is>
          <t>409.99</t>
        </is>
      </c>
      <c r="G3429" s="3" t="inlineStr">
        <is>
          <t>numeric_difference</t>
        </is>
      </c>
      <c r="H3429" s="3" t="inlineStr"/>
      <c r="I3429" s="3" t="inlineStr">
        <is>
          <t>pending</t>
        </is>
      </c>
      <c r="J3429" s="3" t="inlineStr"/>
      <c r="K3429" s="3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opening_price</t>
        </is>
      </c>
      <c r="E3430" s="2" t="inlineStr">
        <is>
          <t>409.99</t>
        </is>
      </c>
      <c r="F3430" s="2" t="inlineStr">
        <is>
          <t>451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3" t="inlineStr">
        <is>
          <t>normal</t>
        </is>
      </c>
      <c r="B3431" s="3" t="inlineStr">
        <is>
          <t>2025-02-26</t>
        </is>
      </c>
      <c r="C3431" s="3" t="inlineStr">
        <is>
          <t>Zb Financial Holdings Limited</t>
        </is>
      </c>
      <c r="D3431" s="3" t="inlineStr">
        <is>
          <t>volume</t>
        </is>
      </c>
      <c r="E3431" s="3" t="inlineStr">
        <is>
          <t>4100</t>
        </is>
      </c>
      <c r="F3431" s="3" t="inlineStr">
        <is>
          <t>2500</t>
        </is>
      </c>
      <c r="G3431" s="3" t="inlineStr">
        <is>
          <t>numeric_difference</t>
        </is>
      </c>
      <c r="H3431" s="3" t="inlineStr"/>
      <c r="I3431" s="3" t="inlineStr">
        <is>
          <t>pending</t>
        </is>
      </c>
      <c r="J3431" s="3" t="inlineStr"/>
      <c r="K3431" s="3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3" t="inlineStr">
        <is>
          <t>normal</t>
        </is>
      </c>
      <c r="B3433" s="3" t="inlineStr">
        <is>
          <t>2025-02-26</t>
        </is>
      </c>
      <c r="C3433" s="3" t="inlineStr">
        <is>
          <t>Zimbabwe Newspapers (1980) Limited</t>
        </is>
      </c>
      <c r="D3433" s="3" t="inlineStr">
        <is>
          <t>volume</t>
        </is>
      </c>
      <c r="E3433" s="3" t="inlineStr">
        <is>
          <t>49500</t>
        </is>
      </c>
      <c r="F3433" s="3" t="inlineStr">
        <is>
          <t>0</t>
        </is>
      </c>
      <c r="G3433" s="3" t="inlineStr">
        <is>
          <t>numeric_difference</t>
        </is>
      </c>
      <c r="H3433" s="3" t="inlineStr"/>
      <c r="I3433" s="3" t="inlineStr">
        <is>
          <t>pending</t>
        </is>
      </c>
      <c r="J3433" s="3" t="inlineStr"/>
      <c r="K3433" s="3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3" t="inlineStr">
        <is>
          <t>normal</t>
        </is>
      </c>
      <c r="B3435" s="3" t="inlineStr">
        <is>
          <t>2025-02-26</t>
        </is>
      </c>
      <c r="C3435" s="3" t="inlineStr">
        <is>
          <t>Zimre Holdings Limited</t>
        </is>
      </c>
      <c r="D3435" s="3" t="inlineStr">
        <is>
          <t>volume</t>
        </is>
      </c>
      <c r="E3435" s="3" t="inlineStr">
        <is>
          <t>0</t>
        </is>
      </c>
      <c r="F3435" s="3" t="inlineStr">
        <is>
          <t>10100</t>
        </is>
      </c>
      <c r="G3435" s="3" t="inlineStr">
        <is>
          <t>numeric_difference</t>
        </is>
      </c>
      <c r="H3435" s="3" t="inlineStr"/>
      <c r="I3435" s="3" t="inlineStr">
        <is>
          <t>pending</t>
        </is>
      </c>
      <c r="J3435" s="3" t="inlineStr"/>
      <c r="K3435" s="3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3" t="inlineStr">
        <is>
          <t>normal</t>
        </is>
      </c>
      <c r="B3437" s="3" t="inlineStr">
        <is>
          <t>2025-02-27</t>
        </is>
      </c>
      <c r="C3437" s="3" t="inlineStr">
        <is>
          <t>Ariston Holdings Limited</t>
        </is>
      </c>
      <c r="D3437" s="3" t="inlineStr">
        <is>
          <t>volume</t>
        </is>
      </c>
      <c r="E3437" s="3" t="inlineStr">
        <is>
          <t>5000</t>
        </is>
      </c>
      <c r="F3437" s="3" t="inlineStr">
        <is>
          <t>0</t>
        </is>
      </c>
      <c r="G3437" s="3" t="inlineStr">
        <is>
          <t>numeric_difference</t>
        </is>
      </c>
      <c r="H3437" s="3" t="inlineStr"/>
      <c r="I3437" s="3" t="inlineStr">
        <is>
          <t>pending</t>
        </is>
      </c>
      <c r="J3437" s="3" t="inlineStr"/>
      <c r="K3437" s="3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closing_price</t>
        </is>
      </c>
      <c r="E3438" s="2" t="inlineStr">
        <is>
          <t>10514.4818</t>
        </is>
      </c>
      <c r="F3438" s="2" t="inlineStr">
        <is>
          <t>9199.9962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3" t="inlineStr">
        <is>
          <t>normal</t>
        </is>
      </c>
      <c r="B3439" s="3" t="inlineStr">
        <is>
          <t>2025-02-27</t>
        </is>
      </c>
      <c r="C3439" s="3" t="inlineStr">
        <is>
          <t>British American Tobacco Zimbabwe Limited</t>
        </is>
      </c>
      <c r="D3439" s="3" t="inlineStr">
        <is>
          <t>opening_price</t>
        </is>
      </c>
      <c r="E3439" s="3" t="inlineStr">
        <is>
          <t>9199.9962</t>
        </is>
      </c>
      <c r="F3439" s="3" t="inlineStr">
        <is>
          <t>8000</t>
        </is>
      </c>
      <c r="G3439" s="3" t="inlineStr">
        <is>
          <t>numeric_difference</t>
        </is>
      </c>
      <c r="H3439" s="3" t="inlineStr"/>
      <c r="I3439" s="3" t="inlineStr">
        <is>
          <t>pending</t>
        </is>
      </c>
      <c r="J3439" s="3" t="inlineStr"/>
      <c r="K3439" s="3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3" t="inlineStr">
        <is>
          <t>normal</t>
        </is>
      </c>
      <c r="B3441" s="3" t="inlineStr">
        <is>
          <t>2025-02-27</t>
        </is>
      </c>
      <c r="C3441" s="3" t="inlineStr">
        <is>
          <t>Cafca Limited</t>
        </is>
      </c>
      <c r="D3441" s="3" t="inlineStr">
        <is>
          <t>closing_price</t>
        </is>
      </c>
      <c r="E3441" s="3" t="inlineStr">
        <is>
          <t>2000</t>
        </is>
      </c>
      <c r="F3441" s="3" t="inlineStr">
        <is>
          <t>1800</t>
        </is>
      </c>
      <c r="G3441" s="3" t="inlineStr">
        <is>
          <t>numeric_difference</t>
        </is>
      </c>
      <c r="H3441" s="3" t="inlineStr"/>
      <c r="I3441" s="3" t="inlineStr">
        <is>
          <t>pending</t>
        </is>
      </c>
      <c r="J3441" s="3" t="inlineStr"/>
      <c r="K3441" s="3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3" t="inlineStr">
        <is>
          <t>normal</t>
        </is>
      </c>
      <c r="B3443" s="3" t="inlineStr">
        <is>
          <t>2025-02-27</t>
        </is>
      </c>
      <c r="C3443" s="3" t="inlineStr">
        <is>
          <t>Cbz Holdings Limited</t>
        </is>
      </c>
      <c r="D3443" s="3" t="inlineStr">
        <is>
          <t>opening_price</t>
        </is>
      </c>
      <c r="E3443" s="3" t="inlineStr">
        <is>
          <t>775</t>
        </is>
      </c>
      <c r="F3443" s="3" t="inlineStr">
        <is>
          <t>750</t>
        </is>
      </c>
      <c r="G3443" s="3" t="inlineStr">
        <is>
          <t>numeric_difference</t>
        </is>
      </c>
      <c r="H3443" s="3" t="inlineStr"/>
      <c r="I3443" s="3" t="inlineStr">
        <is>
          <t>pending</t>
        </is>
      </c>
      <c r="J3443" s="3" t="inlineStr"/>
      <c r="K3443" s="3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3" t="inlineStr">
        <is>
          <t>normal</t>
        </is>
      </c>
      <c r="B3445" s="3" t="inlineStr">
        <is>
          <t>2025-02-27</t>
        </is>
      </c>
      <c r="C3445" s="3" t="inlineStr">
        <is>
          <t>Dairibord Holdings Limited</t>
        </is>
      </c>
      <c r="D3445" s="3" t="inlineStr">
        <is>
          <t>closing_price</t>
        </is>
      </c>
      <c r="E3445" s="3" t="inlineStr">
        <is>
          <t>143.18</t>
        </is>
      </c>
      <c r="F3445" s="3" t="inlineStr">
        <is>
          <t>144</t>
        </is>
      </c>
      <c r="G3445" s="3" t="inlineStr">
        <is>
          <t>numeric_difference</t>
        </is>
      </c>
      <c r="H3445" s="3" t="inlineStr"/>
      <c r="I3445" s="3" t="inlineStr">
        <is>
          <t>pending</t>
        </is>
      </c>
      <c r="J3445" s="3" t="inlineStr"/>
      <c r="K3445" s="3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3" t="inlineStr">
        <is>
          <t>normal</t>
        </is>
      </c>
      <c r="B3447" s="3" t="inlineStr">
        <is>
          <t>2025-02-27</t>
        </is>
      </c>
      <c r="C3447" s="3" t="inlineStr">
        <is>
          <t>Delta Corporation Limited</t>
        </is>
      </c>
      <c r="D3447" s="3" t="inlineStr">
        <is>
          <t>closing_price</t>
        </is>
      </c>
      <c r="E3447" s="3" t="inlineStr">
        <is>
          <t>1509.503</t>
        </is>
      </c>
      <c r="F3447" s="3" t="inlineStr">
        <is>
          <t>1419.4069</t>
        </is>
      </c>
      <c r="G3447" s="3" t="inlineStr">
        <is>
          <t>numeric_difference</t>
        </is>
      </c>
      <c r="H3447" s="3" t="inlineStr"/>
      <c r="I3447" s="3" t="inlineStr">
        <is>
          <t>pending</t>
        </is>
      </c>
      <c r="J3447" s="3" t="inlineStr"/>
      <c r="K3447" s="3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1419.4069</t>
        </is>
      </c>
      <c r="F3448" s="2" t="inlineStr">
        <is>
          <t>1360.05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3" t="inlineStr">
        <is>
          <t>normal</t>
        </is>
      </c>
      <c r="B3449" s="3" t="inlineStr">
        <is>
          <t>2025-02-27</t>
        </is>
      </c>
      <c r="C3449" s="3" t="inlineStr">
        <is>
          <t>Delta Corporation Limited</t>
        </is>
      </c>
      <c r="D3449" s="3" t="inlineStr">
        <is>
          <t>volume</t>
        </is>
      </c>
      <c r="E3449" s="3" t="inlineStr">
        <is>
          <t>195600</t>
        </is>
      </c>
      <c r="F3449" s="3" t="inlineStr">
        <is>
          <t>129400</t>
        </is>
      </c>
      <c r="G3449" s="3" t="inlineStr">
        <is>
          <t>numeric_difference</t>
        </is>
      </c>
      <c r="H3449" s="3" t="inlineStr"/>
      <c r="I3449" s="3" t="inlineStr">
        <is>
          <t>pending</t>
        </is>
      </c>
      <c r="J3449" s="3" t="inlineStr"/>
      <c r="K3449" s="3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closing_price</t>
        </is>
      </c>
      <c r="E3450" s="2" t="inlineStr">
        <is>
          <t>14.6955</t>
        </is>
      </c>
      <c r="F3450" s="2" t="inlineStr">
        <is>
          <t>14.5117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3" t="inlineStr">
        <is>
          <t>normal</t>
        </is>
      </c>
      <c r="B3451" s="3" t="inlineStr">
        <is>
          <t>2025-02-27</t>
        </is>
      </c>
      <c r="C3451" s="3" t="inlineStr">
        <is>
          <t>Ecocash Holdings Zimbabwe Limited</t>
        </is>
      </c>
      <c r="D3451" s="3" t="inlineStr">
        <is>
          <t>opening_price</t>
        </is>
      </c>
      <c r="E3451" s="3" t="inlineStr">
        <is>
          <t>14.5117</t>
        </is>
      </c>
      <c r="F3451" s="3" t="inlineStr">
        <is>
          <t>14.05</t>
        </is>
      </c>
      <c r="G3451" s="3" t="inlineStr">
        <is>
          <t>numeric_difference</t>
        </is>
      </c>
      <c r="H3451" s="3" t="inlineStr"/>
      <c r="I3451" s="3" t="inlineStr">
        <is>
          <t>pending</t>
        </is>
      </c>
      <c r="J3451" s="3" t="inlineStr"/>
      <c r="K3451" s="3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3" t="inlineStr">
        <is>
          <t>normal</t>
        </is>
      </c>
      <c r="B3453" s="3" t="inlineStr">
        <is>
          <t>2025-02-27</t>
        </is>
      </c>
      <c r="C3453" s="3" t="inlineStr">
        <is>
          <t>Econet Wireless Zimbabwe Limited</t>
        </is>
      </c>
      <c r="D3453" s="3" t="inlineStr">
        <is>
          <t>closing_price</t>
        </is>
      </c>
      <c r="E3453" s="3" t="inlineStr">
        <is>
          <t>308.4636</t>
        </is>
      </c>
      <c r="F3453" s="3" t="inlineStr">
        <is>
          <t>310.9946</t>
        </is>
      </c>
      <c r="G3453" s="3" t="inlineStr">
        <is>
          <t>numeric_difference</t>
        </is>
      </c>
      <c r="H3453" s="3" t="inlineStr"/>
      <c r="I3453" s="3" t="inlineStr">
        <is>
          <t>pending</t>
        </is>
      </c>
      <c r="J3453" s="3" t="inlineStr"/>
      <c r="K3453" s="3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opening_price</t>
        </is>
      </c>
      <c r="E3454" s="2" t="inlineStr">
        <is>
          <t>310.9946</t>
        </is>
      </c>
      <c r="F3454" s="2" t="inlineStr">
        <is>
          <t>310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3" t="inlineStr">
        <is>
          <t>normal</t>
        </is>
      </c>
      <c r="B3455" s="3" t="inlineStr">
        <is>
          <t>2025-02-27</t>
        </is>
      </c>
      <c r="C3455" s="3" t="inlineStr">
        <is>
          <t>Econet Wireless Zimbabwe Limited</t>
        </is>
      </c>
      <c r="D3455" s="3" t="inlineStr">
        <is>
          <t>volume</t>
        </is>
      </c>
      <c r="E3455" s="3" t="inlineStr">
        <is>
          <t>827400</t>
        </is>
      </c>
      <c r="F3455" s="3" t="inlineStr">
        <is>
          <t>39800</t>
        </is>
      </c>
      <c r="G3455" s="3" t="inlineStr">
        <is>
          <t>numeric_difference</t>
        </is>
      </c>
      <c r="H3455" s="3" t="inlineStr"/>
      <c r="I3455" s="3" t="inlineStr">
        <is>
          <t>pending</t>
        </is>
      </c>
      <c r="J3455" s="3" t="inlineStr"/>
      <c r="K3455" s="3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closing_price</t>
        </is>
      </c>
      <c r="E3456" s="2" t="inlineStr">
        <is>
          <t>747</t>
        </is>
      </c>
      <c r="F3456" s="2" t="inlineStr">
        <is>
          <t>746.95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3" t="inlineStr">
        <is>
          <t>normal</t>
        </is>
      </c>
      <c r="B3457" s="3" t="inlineStr">
        <is>
          <t>2025-02-27</t>
        </is>
      </c>
      <c r="C3457" s="3" t="inlineStr">
        <is>
          <t>Fbc Holdings Limited</t>
        </is>
      </c>
      <c r="D3457" s="3" t="inlineStr">
        <is>
          <t>opening_price</t>
        </is>
      </c>
      <c r="E3457" s="3" t="inlineStr">
        <is>
          <t>746.95</t>
        </is>
      </c>
      <c r="F3457" s="3" t="inlineStr">
        <is>
          <t>747</t>
        </is>
      </c>
      <c r="G3457" s="3" t="inlineStr">
        <is>
          <t>numeric_difference</t>
        </is>
      </c>
      <c r="H3457" s="3" t="inlineStr"/>
      <c r="I3457" s="3" t="inlineStr">
        <is>
          <t>pending</t>
        </is>
      </c>
      <c r="J3457" s="3" t="inlineStr"/>
      <c r="K3457" s="3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3" t="inlineStr">
        <is>
          <t>normal</t>
        </is>
      </c>
      <c r="B3459" s="3" t="inlineStr">
        <is>
          <t>2025-02-27</t>
        </is>
      </c>
      <c r="C3459" s="3" t="inlineStr">
        <is>
          <t>Fidelity Life Assurance Limited</t>
        </is>
      </c>
      <c r="D3459" s="3" t="inlineStr">
        <is>
          <t>volume</t>
        </is>
      </c>
      <c r="E3459" s="3" t="inlineStr">
        <is>
          <t>0</t>
        </is>
      </c>
      <c r="F3459" s="3" t="inlineStr">
        <is>
          <t>3400</t>
        </is>
      </c>
      <c r="G3459" s="3" t="inlineStr">
        <is>
          <t>numeric_difference</t>
        </is>
      </c>
      <c r="H3459" s="3" t="inlineStr"/>
      <c r="I3459" s="3" t="inlineStr">
        <is>
          <t>pending</t>
        </is>
      </c>
      <c r="J3459" s="3" t="inlineStr"/>
      <c r="K3459" s="3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closing_price</t>
        </is>
      </c>
      <c r="E3460" s="2" t="inlineStr">
        <is>
          <t>440</t>
        </is>
      </c>
      <c r="F3460" s="2" t="inlineStr">
        <is>
          <t>444.9967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3" t="inlineStr">
        <is>
          <t>normal</t>
        </is>
      </c>
      <c r="B3461" s="3" t="inlineStr">
        <is>
          <t>2025-02-27</t>
        </is>
      </c>
      <c r="C3461" s="3" t="inlineStr">
        <is>
          <t>First Mutual Holdings Limited</t>
        </is>
      </c>
      <c r="D3461" s="3" t="inlineStr">
        <is>
          <t>opening_price</t>
        </is>
      </c>
      <c r="E3461" s="3" t="inlineStr">
        <is>
          <t>444.9967</t>
        </is>
      </c>
      <c r="F3461" s="3" t="inlineStr">
        <is>
          <t>439.95</t>
        </is>
      </c>
      <c r="G3461" s="3" t="inlineStr">
        <is>
          <t>numeric_difference</t>
        </is>
      </c>
      <c r="H3461" s="3" t="inlineStr"/>
      <c r="I3461" s="3" t="inlineStr">
        <is>
          <t>pending</t>
        </is>
      </c>
      <c r="J3461" s="3" t="inlineStr"/>
      <c r="K3461" s="3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3" t="inlineStr">
        <is>
          <t>normal</t>
        </is>
      </c>
      <c r="B3463" s="3" t="inlineStr">
        <is>
          <t>2025-02-27</t>
        </is>
      </c>
      <c r="C3463" s="3" t="inlineStr">
        <is>
          <t>First Mutual Properties Limited</t>
        </is>
      </c>
      <c r="D3463" s="3" t="inlineStr">
        <is>
          <t>closing_price</t>
        </is>
      </c>
      <c r="E3463" s="3" t="inlineStr">
        <is>
          <t>94.95</t>
        </is>
      </c>
      <c r="F3463" s="3" t="inlineStr">
        <is>
          <t>99.7836</t>
        </is>
      </c>
      <c r="G3463" s="3" t="inlineStr">
        <is>
          <t>numeric_difference</t>
        </is>
      </c>
      <c r="H3463" s="3" t="inlineStr"/>
      <c r="I3463" s="3" t="inlineStr">
        <is>
          <t>pending</t>
        </is>
      </c>
      <c r="J3463" s="3" t="inlineStr"/>
      <c r="K3463" s="3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3" t="inlineStr">
        <is>
          <t>normal</t>
        </is>
      </c>
      <c r="B3465" s="3" t="inlineStr">
        <is>
          <t>2025-02-27</t>
        </is>
      </c>
      <c r="C3465" s="3" t="inlineStr">
        <is>
          <t>General Beltings Holdings Limited</t>
        </is>
      </c>
      <c r="D3465" s="3" t="inlineStr">
        <is>
          <t>volume</t>
        </is>
      </c>
      <c r="E3465" s="3" t="inlineStr">
        <is>
          <t>0</t>
        </is>
      </c>
      <c r="F3465" s="3" t="inlineStr">
        <is>
          <t>10000</t>
        </is>
      </c>
      <c r="G3465" s="3" t="inlineStr">
        <is>
          <t>numeric_difference</t>
        </is>
      </c>
      <c r="H3465" s="3" t="inlineStr"/>
      <c r="I3465" s="3" t="inlineStr">
        <is>
          <t>pending</t>
        </is>
      </c>
      <c r="J3465" s="3" t="inlineStr"/>
      <c r="K3465" s="3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3" t="inlineStr">
        <is>
          <t>normal</t>
        </is>
      </c>
      <c r="B3467" s="3" t="inlineStr">
        <is>
          <t>2025-02-27</t>
        </is>
      </c>
      <c r="C3467" s="3" t="inlineStr">
        <is>
          <t>Hippo Valley Estates Limited</t>
        </is>
      </c>
      <c r="D3467" s="3" t="inlineStr">
        <is>
          <t>volume</t>
        </is>
      </c>
      <c r="E3467" s="3" t="inlineStr">
        <is>
          <t>2900</t>
        </is>
      </c>
      <c r="F3467" s="3" t="inlineStr">
        <is>
          <t>0</t>
        </is>
      </c>
      <c r="G3467" s="3" t="inlineStr">
        <is>
          <t>numeric_difference</t>
        </is>
      </c>
      <c r="H3467" s="3" t="inlineStr"/>
      <c r="I3467" s="3" t="inlineStr">
        <is>
          <t>pending</t>
        </is>
      </c>
      <c r="J3467" s="3" t="inlineStr"/>
      <c r="K3467" s="3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closing_price</t>
        </is>
      </c>
      <c r="E3468" s="2" t="inlineStr">
        <is>
          <t>145</t>
        </is>
      </c>
      <c r="F3468" s="2" t="inlineStr">
        <is>
          <t>150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3" t="inlineStr">
        <is>
          <t>normal</t>
        </is>
      </c>
      <c r="B3469" s="3" t="inlineStr">
        <is>
          <t>2025-02-27</t>
        </is>
      </c>
      <c r="C3469" s="3" t="inlineStr">
        <is>
          <t>Mashonaland Holdings Limited</t>
        </is>
      </c>
      <c r="D3469" s="3" t="inlineStr">
        <is>
          <t>opening_price</t>
        </is>
      </c>
      <c r="E3469" s="3" t="inlineStr">
        <is>
          <t>150</t>
        </is>
      </c>
      <c r="F3469" s="3" t="inlineStr">
        <is>
          <t>154.8414</t>
        </is>
      </c>
      <c r="G3469" s="3" t="inlineStr">
        <is>
          <t>numeric_difference</t>
        </is>
      </c>
      <c r="H3469" s="3" t="inlineStr"/>
      <c r="I3469" s="3" t="inlineStr">
        <is>
          <t>pending</t>
        </is>
      </c>
      <c r="J3469" s="3" t="inlineStr"/>
      <c r="K3469" s="3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3" t="inlineStr">
        <is>
          <t>normal</t>
        </is>
      </c>
      <c r="B3471" s="3" t="inlineStr">
        <is>
          <t>2025-02-27</t>
        </is>
      </c>
      <c r="C3471" s="3" t="inlineStr">
        <is>
          <t>Masimba Holdings Limited</t>
        </is>
      </c>
      <c r="D3471" s="3" t="inlineStr">
        <is>
          <t>closing_price</t>
        </is>
      </c>
      <c r="E3471" s="3" t="inlineStr">
        <is>
          <t>363.3415</t>
        </is>
      </c>
      <c r="F3471" s="3" t="inlineStr">
        <is>
          <t>316</t>
        </is>
      </c>
      <c r="G3471" s="3" t="inlineStr">
        <is>
          <t>numeric_difference</t>
        </is>
      </c>
      <c r="H3471" s="3" t="inlineStr"/>
      <c r="I3471" s="3" t="inlineStr">
        <is>
          <t>pending</t>
        </is>
      </c>
      <c r="J3471" s="3" t="inlineStr"/>
      <c r="K3471" s="3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3" t="inlineStr">
        <is>
          <t>normal</t>
        </is>
      </c>
      <c r="B3473" s="3" t="inlineStr">
        <is>
          <t>2025-02-27</t>
        </is>
      </c>
      <c r="C3473" s="3" t="inlineStr">
        <is>
          <t>Nampak Zimbabwe Limited</t>
        </is>
      </c>
      <c r="D3473" s="3" t="inlineStr">
        <is>
          <t>closing_price</t>
        </is>
      </c>
      <c r="E3473" s="3" t="inlineStr">
        <is>
          <t>55</t>
        </is>
      </c>
      <c r="F3473" s="3" t="inlineStr">
        <is>
          <t>51.1</t>
        </is>
      </c>
      <c r="G3473" s="3" t="inlineStr">
        <is>
          <t>numeric_difference</t>
        </is>
      </c>
      <c r="H3473" s="3" t="inlineStr"/>
      <c r="I3473" s="3" t="inlineStr">
        <is>
          <t>pending</t>
        </is>
      </c>
      <c r="J3473" s="3" t="inlineStr"/>
      <c r="K3473" s="3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3" t="inlineStr">
        <is>
          <t>normal</t>
        </is>
      </c>
      <c r="B3475" s="3" t="inlineStr">
        <is>
          <t>2025-02-27</t>
        </is>
      </c>
      <c r="C3475" s="3" t="inlineStr">
        <is>
          <t>Nmbz Holdings Limited</t>
        </is>
      </c>
      <c r="D3475" s="3" t="inlineStr">
        <is>
          <t>opening_price</t>
        </is>
      </c>
      <c r="E3475" s="3" t="inlineStr">
        <is>
          <t>370.4605</t>
        </is>
      </c>
      <c r="F3475" s="3" t="inlineStr">
        <is>
          <t>380.987</t>
        </is>
      </c>
      <c r="G3475" s="3" t="inlineStr">
        <is>
          <t>numeric_difference</t>
        </is>
      </c>
      <c r="H3475" s="3" t="inlineStr"/>
      <c r="I3475" s="3" t="inlineStr">
        <is>
          <t>pending</t>
        </is>
      </c>
      <c r="J3475" s="3" t="inlineStr"/>
      <c r="K3475" s="3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3" t="inlineStr">
        <is>
          <t>normal</t>
        </is>
      </c>
      <c r="B3477" s="3" t="inlineStr">
        <is>
          <t>2025-02-27</t>
        </is>
      </c>
      <c r="C3477" s="3" t="inlineStr">
        <is>
          <t>Ok Zimbabwe Limited</t>
        </is>
      </c>
      <c r="D3477" s="3" t="inlineStr">
        <is>
          <t>closing_price</t>
        </is>
      </c>
      <c r="E3477" s="3" t="inlineStr">
        <is>
          <t>36.2669</t>
        </is>
      </c>
      <c r="F3477" s="3" t="inlineStr">
        <is>
          <t>35.2477</t>
        </is>
      </c>
      <c r="G3477" s="3" t="inlineStr">
        <is>
          <t>numeric_difference</t>
        </is>
      </c>
      <c r="H3477" s="3" t="inlineStr"/>
      <c r="I3477" s="3" t="inlineStr">
        <is>
          <t>pending</t>
        </is>
      </c>
      <c r="J3477" s="3" t="inlineStr"/>
      <c r="K3477" s="3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opening_price</t>
        </is>
      </c>
      <c r="E3478" s="2" t="inlineStr">
        <is>
          <t>35.2477</t>
        </is>
      </c>
      <c r="F3478" s="2" t="inlineStr">
        <is>
          <t>33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3" t="inlineStr">
        <is>
          <t>normal</t>
        </is>
      </c>
      <c r="B3479" s="3" t="inlineStr">
        <is>
          <t>2025-02-27</t>
        </is>
      </c>
      <c r="C3479" s="3" t="inlineStr">
        <is>
          <t>Ok Zimbabwe Limited</t>
        </is>
      </c>
      <c r="D3479" s="3" t="inlineStr">
        <is>
          <t>volume</t>
        </is>
      </c>
      <c r="E3479" s="3" t="inlineStr">
        <is>
          <t>86400</t>
        </is>
      </c>
      <c r="F3479" s="3" t="inlineStr">
        <is>
          <t>15300</t>
        </is>
      </c>
      <c r="G3479" s="3" t="inlineStr">
        <is>
          <t>numeric_difference</t>
        </is>
      </c>
      <c r="H3479" s="3" t="inlineStr"/>
      <c r="I3479" s="3" t="inlineStr">
        <is>
          <t>pending</t>
        </is>
      </c>
      <c r="J3479" s="3" t="inlineStr"/>
      <c r="K3479" s="3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3" t="inlineStr">
        <is>
          <t>normal</t>
        </is>
      </c>
      <c r="B3481" s="3" t="inlineStr">
        <is>
          <t>2025-02-27</t>
        </is>
      </c>
      <c r="C3481" s="3" t="inlineStr">
        <is>
          <t>Proplastics Limited</t>
        </is>
      </c>
      <c r="D3481" s="3" t="inlineStr">
        <is>
          <t>volume</t>
        </is>
      </c>
      <c r="E3481" s="3" t="inlineStr">
        <is>
          <t>3400</t>
        </is>
      </c>
      <c r="F3481" s="3" t="inlineStr">
        <is>
          <t>100</t>
        </is>
      </c>
      <c r="G3481" s="3" t="inlineStr">
        <is>
          <t>numeric_difference</t>
        </is>
      </c>
      <c r="H3481" s="3" t="inlineStr"/>
      <c r="I3481" s="3" t="inlineStr">
        <is>
          <t>pending</t>
        </is>
      </c>
      <c r="J3481" s="3" t="inlineStr"/>
      <c r="K3481" s="3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3" t="inlineStr">
        <is>
          <t>normal</t>
        </is>
      </c>
      <c r="B3483" s="3" t="inlineStr">
        <is>
          <t>2025-02-27</t>
        </is>
      </c>
      <c r="C3483" s="3" t="inlineStr">
        <is>
          <t>Rainbow Tourism Group Limited</t>
        </is>
      </c>
      <c r="D3483" s="3" t="inlineStr">
        <is>
          <t>volume</t>
        </is>
      </c>
      <c r="E3483" s="3" t="inlineStr">
        <is>
          <t>0</t>
        </is>
      </c>
      <c r="F3483" s="3" t="inlineStr">
        <is>
          <t>300</t>
        </is>
      </c>
      <c r="G3483" s="3" t="inlineStr">
        <is>
          <t>numeric_difference</t>
        </is>
      </c>
      <c r="H3483" s="3" t="inlineStr"/>
      <c r="I3483" s="3" t="inlineStr">
        <is>
          <t>pending</t>
        </is>
      </c>
      <c r="J3483" s="3" t="inlineStr"/>
      <c r="K3483" s="3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3" t="inlineStr">
        <is>
          <t>normal</t>
        </is>
      </c>
      <c r="B3485" s="3" t="inlineStr">
        <is>
          <t>2025-02-27</t>
        </is>
      </c>
      <c r="C3485" s="3" t="inlineStr">
        <is>
          <t>Seed Co Limited</t>
        </is>
      </c>
      <c r="D3485" s="3" t="inlineStr">
        <is>
          <t>volume</t>
        </is>
      </c>
      <c r="E3485" s="3" t="inlineStr">
        <is>
          <t>21200</t>
        </is>
      </c>
      <c r="F3485" s="3" t="inlineStr">
        <is>
          <t>0</t>
        </is>
      </c>
      <c r="G3485" s="3" t="inlineStr">
        <is>
          <t>numeric_difference</t>
        </is>
      </c>
      <c r="H3485" s="3" t="inlineStr"/>
      <c r="I3485" s="3" t="inlineStr">
        <is>
          <t>pending</t>
        </is>
      </c>
      <c r="J3485" s="3" t="inlineStr"/>
      <c r="K3485" s="3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3" t="inlineStr">
        <is>
          <t>normal</t>
        </is>
      </c>
      <c r="B3487" s="3" t="inlineStr">
        <is>
          <t>2025-02-27</t>
        </is>
      </c>
      <c r="C3487" s="3" t="inlineStr">
        <is>
          <t>Starafricacorporation Limited</t>
        </is>
      </c>
      <c r="D3487" s="3" t="inlineStr">
        <is>
          <t>volume</t>
        </is>
      </c>
      <c r="E3487" s="3" t="inlineStr">
        <is>
          <t>0</t>
        </is>
      </c>
      <c r="F3487" s="3" t="inlineStr">
        <is>
          <t>51200</t>
        </is>
      </c>
      <c r="G3487" s="3" t="inlineStr">
        <is>
          <t>numeric_difference</t>
        </is>
      </c>
      <c r="H3487" s="3" t="inlineStr"/>
      <c r="I3487" s="3" t="inlineStr">
        <is>
          <t>pending</t>
        </is>
      </c>
      <c r="J3487" s="3" t="inlineStr"/>
      <c r="K3487" s="3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3" t="inlineStr">
        <is>
          <t>normal</t>
        </is>
      </c>
      <c r="B3489" s="3" t="inlineStr">
        <is>
          <t>2025-02-27</t>
        </is>
      </c>
      <c r="C3489" s="3" t="inlineStr">
        <is>
          <t>Tanganda Tea Company Limited</t>
        </is>
      </c>
      <c r="D3489" s="3" t="inlineStr">
        <is>
          <t>volume</t>
        </is>
      </c>
      <c r="E3489" s="3" t="inlineStr">
        <is>
          <t>4900</t>
        </is>
      </c>
      <c r="F3489" s="3" t="inlineStr">
        <is>
          <t>0</t>
        </is>
      </c>
      <c r="G3489" s="3" t="inlineStr">
        <is>
          <t>numeric_difference</t>
        </is>
      </c>
      <c r="H3489" s="3" t="inlineStr"/>
      <c r="I3489" s="3" t="inlineStr">
        <is>
          <t>pending</t>
        </is>
      </c>
      <c r="J3489" s="3" t="inlineStr"/>
      <c r="K3489" s="3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3" t="inlineStr">
        <is>
          <t>normal</t>
        </is>
      </c>
      <c r="B3491" s="3" t="inlineStr">
        <is>
          <t>2025-02-27</t>
        </is>
      </c>
      <c r="C3491" s="3" t="inlineStr">
        <is>
          <t>Tsl Limited</t>
        </is>
      </c>
      <c r="D3491" s="3" t="inlineStr">
        <is>
          <t>volume</t>
        </is>
      </c>
      <c r="E3491" s="3" t="inlineStr">
        <is>
          <t>0</t>
        </is>
      </c>
      <c r="F3491" s="3" t="inlineStr">
        <is>
          <t>2900</t>
        </is>
      </c>
      <c r="G3491" s="3" t="inlineStr">
        <is>
          <t>numeric_difference</t>
        </is>
      </c>
      <c r="H3491" s="3" t="inlineStr"/>
      <c r="I3491" s="3" t="inlineStr">
        <is>
          <t>pending</t>
        </is>
      </c>
      <c r="J3491" s="3" t="inlineStr"/>
      <c r="K3491" s="3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closing_price</t>
        </is>
      </c>
      <c r="E3492" s="2" t="inlineStr">
        <is>
          <t>5.5</t>
        </is>
      </c>
      <c r="F3492" s="2" t="inlineStr">
        <is>
          <t>5.02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3" t="inlineStr">
        <is>
          <t>normal</t>
        </is>
      </c>
      <c r="B3493" s="3" t="inlineStr">
        <is>
          <t>2025-02-27</t>
        </is>
      </c>
      <c r="C3493" s="3" t="inlineStr">
        <is>
          <t>Turnall Holdings Limited</t>
        </is>
      </c>
      <c r="D3493" s="3" t="inlineStr">
        <is>
          <t>opening_price</t>
        </is>
      </c>
      <c r="E3493" s="3" t="inlineStr">
        <is>
          <t>5.02</t>
        </is>
      </c>
      <c r="F3493" s="3" t="inlineStr">
        <is>
          <t>5.5</t>
        </is>
      </c>
      <c r="G3493" s="3" t="inlineStr">
        <is>
          <t>numeric_difference</t>
        </is>
      </c>
      <c r="H3493" s="3" t="inlineStr"/>
      <c r="I3493" s="3" t="inlineStr">
        <is>
          <t>pending</t>
        </is>
      </c>
      <c r="J3493" s="3" t="inlineStr"/>
      <c r="K3493" s="3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3" t="inlineStr">
        <is>
          <t>normal</t>
        </is>
      </c>
      <c r="B3495" s="3" t="inlineStr">
        <is>
          <t>2025-02-27</t>
        </is>
      </c>
      <c r="C3495" s="3" t="inlineStr">
        <is>
          <t>Unifreight Africa Limited</t>
        </is>
      </c>
      <c r="D3495" s="3" t="inlineStr">
        <is>
          <t>closing_price</t>
        </is>
      </c>
      <c r="E3495" s="3" t="inlineStr">
        <is>
          <t>198</t>
        </is>
      </c>
      <c r="F3495" s="3" t="inlineStr">
        <is>
          <t>204</t>
        </is>
      </c>
      <c r="G3495" s="3" t="inlineStr">
        <is>
          <t>numeric_difference</t>
        </is>
      </c>
      <c r="H3495" s="3" t="inlineStr"/>
      <c r="I3495" s="3" t="inlineStr">
        <is>
          <t>pending</t>
        </is>
      </c>
      <c r="J3495" s="3" t="inlineStr"/>
      <c r="K3495" s="3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3" t="inlineStr">
        <is>
          <t>normal</t>
        </is>
      </c>
      <c r="B3497" s="3" t="inlineStr">
        <is>
          <t>2025-02-27</t>
        </is>
      </c>
      <c r="C3497" s="3" t="inlineStr">
        <is>
          <t>Willdale Limited</t>
        </is>
      </c>
      <c r="D3497" s="3" t="inlineStr">
        <is>
          <t>closing_price</t>
        </is>
      </c>
      <c r="E3497" s="3" t="inlineStr">
        <is>
          <t>2.5</t>
        </is>
      </c>
      <c r="F3497" s="3" t="inlineStr">
        <is>
          <t>2.4</t>
        </is>
      </c>
      <c r="G3497" s="3" t="inlineStr">
        <is>
          <t>numeric_difference</t>
        </is>
      </c>
      <c r="H3497" s="3" t="inlineStr"/>
      <c r="I3497" s="3" t="inlineStr">
        <is>
          <t>pending</t>
        </is>
      </c>
      <c r="J3497" s="3" t="inlineStr"/>
      <c r="K3497" s="3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3" t="inlineStr">
        <is>
          <t>normal</t>
        </is>
      </c>
      <c r="B3499" s="3" t="inlineStr">
        <is>
          <t>2025-02-27</t>
        </is>
      </c>
      <c r="C3499" s="3" t="inlineStr">
        <is>
          <t>Zb Financial Holdings Limited</t>
        </is>
      </c>
      <c r="D3499" s="3" t="inlineStr">
        <is>
          <t>closing_price</t>
        </is>
      </c>
      <c r="E3499" s="3" t="inlineStr">
        <is>
          <t>352.5887</t>
        </is>
      </c>
      <c r="F3499" s="3" t="inlineStr">
        <is>
          <t>351</t>
        </is>
      </c>
      <c r="G3499" s="3" t="inlineStr">
        <is>
          <t>numeric_difference</t>
        </is>
      </c>
      <c r="H3499" s="3" t="inlineStr"/>
      <c r="I3499" s="3" t="inlineStr">
        <is>
          <t>pending</t>
        </is>
      </c>
      <c r="J3499" s="3" t="inlineStr"/>
      <c r="K3499" s="3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opening_price</t>
        </is>
      </c>
      <c r="E3500" s="2" t="inlineStr">
        <is>
          <t>351</t>
        </is>
      </c>
      <c r="F3500" s="2" t="inlineStr">
        <is>
          <t>409.99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3" t="inlineStr">
        <is>
          <t>normal</t>
        </is>
      </c>
      <c r="B3501" s="3" t="inlineStr">
        <is>
          <t>2025-02-27</t>
        </is>
      </c>
      <c r="C3501" s="3" t="inlineStr">
        <is>
          <t>Zb Financial Holdings Limited</t>
        </is>
      </c>
      <c r="D3501" s="3" t="inlineStr">
        <is>
          <t>volume</t>
        </is>
      </c>
      <c r="E3501" s="3" t="inlineStr">
        <is>
          <t>14100</t>
        </is>
      </c>
      <c r="F3501" s="3" t="inlineStr">
        <is>
          <t>4100</t>
        </is>
      </c>
      <c r="G3501" s="3" t="inlineStr">
        <is>
          <t>numeric_difference</t>
        </is>
      </c>
      <c r="H3501" s="3" t="inlineStr"/>
      <c r="I3501" s="3" t="inlineStr">
        <is>
          <t>pending</t>
        </is>
      </c>
      <c r="J3501" s="3" t="inlineStr"/>
      <c r="K3501" s="3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3" t="inlineStr">
        <is>
          <t>normal</t>
        </is>
      </c>
      <c r="B3503" s="3" t="inlineStr">
        <is>
          <t>2025-02-27</t>
        </is>
      </c>
      <c r="C3503" s="3" t="inlineStr">
        <is>
          <t>Zimbabwe Newspapers (1980) Limited</t>
        </is>
      </c>
      <c r="D3503" s="3" t="inlineStr">
        <is>
          <t>volume</t>
        </is>
      </c>
      <c r="E3503" s="3" t="inlineStr">
        <is>
          <t>0</t>
        </is>
      </c>
      <c r="F3503" s="3" t="inlineStr">
        <is>
          <t>49500</t>
        </is>
      </c>
      <c r="G3503" s="3" t="inlineStr">
        <is>
          <t>numeric_difference</t>
        </is>
      </c>
      <c r="H3503" s="3" t="inlineStr"/>
      <c r="I3503" s="3" t="inlineStr">
        <is>
          <t>pending</t>
        </is>
      </c>
      <c r="J3503" s="3" t="inlineStr"/>
      <c r="K3503" s="3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3" t="inlineStr">
        <is>
          <t>normal</t>
        </is>
      </c>
      <c r="B3505" s="3" t="inlineStr">
        <is>
          <t>2025-02-28</t>
        </is>
      </c>
      <c r="C3505" s="3" t="inlineStr">
        <is>
          <t>Ariston Holdings Limited</t>
        </is>
      </c>
      <c r="D3505" s="3" t="inlineStr">
        <is>
          <t>volume</t>
        </is>
      </c>
      <c r="E3505" s="3" t="inlineStr">
        <is>
          <t>0</t>
        </is>
      </c>
      <c r="F3505" s="3" t="inlineStr">
        <is>
          <t>5000</t>
        </is>
      </c>
      <c r="G3505" s="3" t="inlineStr">
        <is>
          <t>numeric_difference</t>
        </is>
      </c>
      <c r="H3505" s="3" t="inlineStr"/>
      <c r="I3505" s="3" t="inlineStr">
        <is>
          <t>pending</t>
        </is>
      </c>
      <c r="J3505" s="3" t="inlineStr"/>
      <c r="K3505" s="3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closing_price</t>
        </is>
      </c>
      <c r="E3506" s="2" t="inlineStr">
        <is>
          <t>10400</t>
        </is>
      </c>
      <c r="F3506" s="2" t="inlineStr">
        <is>
          <t>10514.4818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3" t="inlineStr">
        <is>
          <t>normal</t>
        </is>
      </c>
      <c r="B3507" s="3" t="inlineStr">
        <is>
          <t>2025-02-28</t>
        </is>
      </c>
      <c r="C3507" s="3" t="inlineStr">
        <is>
          <t>British American Tobacco Zimbabwe Limited</t>
        </is>
      </c>
      <c r="D3507" s="3" t="inlineStr">
        <is>
          <t>opening_price</t>
        </is>
      </c>
      <c r="E3507" s="3" t="inlineStr">
        <is>
          <t>10514.4818</t>
        </is>
      </c>
      <c r="F3507" s="3" t="inlineStr">
        <is>
          <t>9199.9962</t>
        </is>
      </c>
      <c r="G3507" s="3" t="inlineStr">
        <is>
          <t>numeric_difference</t>
        </is>
      </c>
      <c r="H3507" s="3" t="inlineStr"/>
      <c r="I3507" s="3" t="inlineStr">
        <is>
          <t>pending</t>
        </is>
      </c>
      <c r="J3507" s="3" t="inlineStr"/>
      <c r="K3507" s="3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3" t="inlineStr">
        <is>
          <t>normal</t>
        </is>
      </c>
      <c r="B3509" s="3" t="inlineStr">
        <is>
          <t>2025-02-28</t>
        </is>
      </c>
      <c r="C3509" s="3" t="inlineStr">
        <is>
          <t>Cafca Limited</t>
        </is>
      </c>
      <c r="D3509" s="3" t="inlineStr">
        <is>
          <t>opening_price</t>
        </is>
      </c>
      <c r="E3509" s="3" t="inlineStr">
        <is>
          <t>2000</t>
        </is>
      </c>
      <c r="F3509" s="3" t="inlineStr">
        <is>
          <t>1800</t>
        </is>
      </c>
      <c r="G3509" s="3" t="inlineStr">
        <is>
          <t>numeric_difference</t>
        </is>
      </c>
      <c r="H3509" s="3" t="inlineStr"/>
      <c r="I3509" s="3" t="inlineStr">
        <is>
          <t>pending</t>
        </is>
      </c>
      <c r="J3509" s="3" t="inlineStr"/>
      <c r="K3509" s="3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3" t="inlineStr">
        <is>
          <t>normal</t>
        </is>
      </c>
      <c r="B3511" s="3" t="inlineStr">
        <is>
          <t>2025-02-28</t>
        </is>
      </c>
      <c r="C3511" s="3" t="inlineStr">
        <is>
          <t>Cbz Holdings Limited</t>
        </is>
      </c>
      <c r="D3511" s="3" t="inlineStr">
        <is>
          <t>volume</t>
        </is>
      </c>
      <c r="E3511" s="3" t="inlineStr">
        <is>
          <t>1400</t>
        </is>
      </c>
      <c r="F3511" s="3" t="inlineStr">
        <is>
          <t>1200</t>
        </is>
      </c>
      <c r="G3511" s="3" t="inlineStr">
        <is>
          <t>numeric_difference</t>
        </is>
      </c>
      <c r="H3511" s="3" t="inlineStr"/>
      <c r="I3511" s="3" t="inlineStr">
        <is>
          <t>pending</t>
        </is>
      </c>
      <c r="J3511" s="3" t="inlineStr"/>
      <c r="K3511" s="3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3" t="inlineStr">
        <is>
          <t>normal</t>
        </is>
      </c>
      <c r="B3513" s="3" t="inlineStr">
        <is>
          <t>2025-02-28</t>
        </is>
      </c>
      <c r="C3513" s="3" t="inlineStr">
        <is>
          <t>Cfi Holdings Limited</t>
        </is>
      </c>
      <c r="D3513" s="3" t="inlineStr">
        <is>
          <t>volume</t>
        </is>
      </c>
      <c r="E3513" s="3" t="inlineStr">
        <is>
          <t>20900</t>
        </is>
      </c>
      <c r="F3513" s="3" t="inlineStr">
        <is>
          <t>0</t>
        </is>
      </c>
      <c r="G3513" s="3" t="inlineStr">
        <is>
          <t>numeric_difference</t>
        </is>
      </c>
      <c r="H3513" s="3" t="inlineStr"/>
      <c r="I3513" s="3" t="inlineStr">
        <is>
          <t>pending</t>
        </is>
      </c>
      <c r="J3513" s="3" t="inlineStr"/>
      <c r="K3513" s="3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closing_price</t>
        </is>
      </c>
      <c r="E3514" s="2" t="inlineStr">
        <is>
          <t>144</t>
        </is>
      </c>
      <c r="F3514" s="2" t="inlineStr">
        <is>
          <t>143.18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3" t="inlineStr">
        <is>
          <t>normal</t>
        </is>
      </c>
      <c r="B3515" s="3" t="inlineStr">
        <is>
          <t>2025-02-28</t>
        </is>
      </c>
      <c r="C3515" s="3" t="inlineStr">
        <is>
          <t>Dairibord Holdings Limited</t>
        </is>
      </c>
      <c r="D3515" s="3" t="inlineStr">
        <is>
          <t>opening_price</t>
        </is>
      </c>
      <c r="E3515" s="3" t="inlineStr">
        <is>
          <t>143.18</t>
        </is>
      </c>
      <c r="F3515" s="3" t="inlineStr">
        <is>
          <t>144</t>
        </is>
      </c>
      <c r="G3515" s="3" t="inlineStr">
        <is>
          <t>numeric_difference</t>
        </is>
      </c>
      <c r="H3515" s="3" t="inlineStr"/>
      <c r="I3515" s="3" t="inlineStr">
        <is>
          <t>pending</t>
        </is>
      </c>
      <c r="J3515" s="3" t="inlineStr"/>
      <c r="K3515" s="3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3" t="inlineStr">
        <is>
          <t>normal</t>
        </is>
      </c>
      <c r="B3517" s="3" t="inlineStr">
        <is>
          <t>2025-02-28</t>
        </is>
      </c>
      <c r="C3517" s="3" t="inlineStr">
        <is>
          <t>Delta Corporation Limited</t>
        </is>
      </c>
      <c r="D3517" s="3" t="inlineStr">
        <is>
          <t>closing_price</t>
        </is>
      </c>
      <c r="E3517" s="3" t="inlineStr">
        <is>
          <t>1543.7424</t>
        </is>
      </c>
      <c r="F3517" s="3" t="inlineStr">
        <is>
          <t>1509.503</t>
        </is>
      </c>
      <c r="G3517" s="3" t="inlineStr">
        <is>
          <t>numeric_difference</t>
        </is>
      </c>
      <c r="H3517" s="3" t="inlineStr"/>
      <c r="I3517" s="3" t="inlineStr">
        <is>
          <t>pending</t>
        </is>
      </c>
      <c r="J3517" s="3" t="inlineStr"/>
      <c r="K3517" s="3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opening_price</t>
        </is>
      </c>
      <c r="E3518" s="2" t="inlineStr">
        <is>
          <t>1509.503</t>
        </is>
      </c>
      <c r="F3518" s="2" t="inlineStr">
        <is>
          <t>1419.4069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3" t="inlineStr">
        <is>
          <t>normal</t>
        </is>
      </c>
      <c r="B3519" s="3" t="inlineStr">
        <is>
          <t>2025-02-28</t>
        </is>
      </c>
      <c r="C3519" s="3" t="inlineStr">
        <is>
          <t>Delta Corporation Limited</t>
        </is>
      </c>
      <c r="D3519" s="3" t="inlineStr">
        <is>
          <t>volume</t>
        </is>
      </c>
      <c r="E3519" s="3" t="inlineStr">
        <is>
          <t>278900</t>
        </is>
      </c>
      <c r="F3519" s="3" t="inlineStr">
        <is>
          <t>195600</t>
        </is>
      </c>
      <c r="G3519" s="3" t="inlineStr">
        <is>
          <t>numeric_difference</t>
        </is>
      </c>
      <c r="H3519" s="3" t="inlineStr"/>
      <c r="I3519" s="3" t="inlineStr">
        <is>
          <t>pending</t>
        </is>
      </c>
      <c r="J3519" s="3" t="inlineStr"/>
      <c r="K3519" s="3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closing_price</t>
        </is>
      </c>
      <c r="E3520" s="2" t="inlineStr">
        <is>
          <t>16</t>
        </is>
      </c>
      <c r="F3520" s="2" t="inlineStr">
        <is>
          <t>14.6955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3" t="inlineStr">
        <is>
          <t>normal</t>
        </is>
      </c>
      <c r="B3521" s="3" t="inlineStr">
        <is>
          <t>2025-02-28</t>
        </is>
      </c>
      <c r="C3521" s="3" t="inlineStr">
        <is>
          <t>Ecocash Holdings Zimbabwe Limited</t>
        </is>
      </c>
      <c r="D3521" s="3" t="inlineStr">
        <is>
          <t>opening_price</t>
        </is>
      </c>
      <c r="E3521" s="3" t="inlineStr">
        <is>
          <t>14.6955</t>
        </is>
      </c>
      <c r="F3521" s="3" t="inlineStr">
        <is>
          <t>14.5117</t>
        </is>
      </c>
      <c r="G3521" s="3" t="inlineStr">
        <is>
          <t>numeric_difference</t>
        </is>
      </c>
      <c r="H3521" s="3" t="inlineStr"/>
      <c r="I3521" s="3" t="inlineStr">
        <is>
          <t>pending</t>
        </is>
      </c>
      <c r="J3521" s="3" t="inlineStr"/>
      <c r="K3521" s="3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3" t="inlineStr">
        <is>
          <t>normal</t>
        </is>
      </c>
      <c r="B3523" s="3" t="inlineStr">
        <is>
          <t>2025-02-28</t>
        </is>
      </c>
      <c r="C3523" s="3" t="inlineStr">
        <is>
          <t>Econet Wireless Zimbabwe Limited</t>
        </is>
      </c>
      <c r="D3523" s="3" t="inlineStr">
        <is>
          <t>closing_price</t>
        </is>
      </c>
      <c r="E3523" s="3" t="inlineStr">
        <is>
          <t>311.8</t>
        </is>
      </c>
      <c r="F3523" s="3" t="inlineStr">
        <is>
          <t>308.4636</t>
        </is>
      </c>
      <c r="G3523" s="3" t="inlineStr">
        <is>
          <t>numeric_difference</t>
        </is>
      </c>
      <c r="H3523" s="3" t="inlineStr"/>
      <c r="I3523" s="3" t="inlineStr">
        <is>
          <t>pending</t>
        </is>
      </c>
      <c r="J3523" s="3" t="inlineStr"/>
      <c r="K3523" s="3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opening_price</t>
        </is>
      </c>
      <c r="E3524" s="2" t="inlineStr">
        <is>
          <t>308.4636</t>
        </is>
      </c>
      <c r="F3524" s="2" t="inlineStr">
        <is>
          <t>310.9946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3" t="inlineStr">
        <is>
          <t>normal</t>
        </is>
      </c>
      <c r="B3525" s="3" t="inlineStr">
        <is>
          <t>2025-02-28</t>
        </is>
      </c>
      <c r="C3525" s="3" t="inlineStr">
        <is>
          <t>Econet Wireless Zimbabwe Limited</t>
        </is>
      </c>
      <c r="D3525" s="3" t="inlineStr">
        <is>
          <t>volume</t>
        </is>
      </c>
      <c r="E3525" s="3" t="inlineStr">
        <is>
          <t>1193500</t>
        </is>
      </c>
      <c r="F3525" s="3" t="inlineStr">
        <is>
          <t>827400</t>
        </is>
      </c>
      <c r="G3525" s="3" t="inlineStr">
        <is>
          <t>numeric_difference</t>
        </is>
      </c>
      <c r="H3525" s="3" t="inlineStr"/>
      <c r="I3525" s="3" t="inlineStr">
        <is>
          <t>pending</t>
        </is>
      </c>
      <c r="J3525" s="3" t="inlineStr"/>
      <c r="K3525" s="3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3" t="inlineStr">
        <is>
          <t>normal</t>
        </is>
      </c>
      <c r="B3527" s="3" t="inlineStr">
        <is>
          <t>2025-02-28</t>
        </is>
      </c>
      <c r="C3527" s="3" t="inlineStr">
        <is>
          <t>Fbc Holdings Limited</t>
        </is>
      </c>
      <c r="D3527" s="3" t="inlineStr">
        <is>
          <t>volume</t>
        </is>
      </c>
      <c r="E3527" s="3" t="inlineStr">
        <is>
          <t>3300</t>
        </is>
      </c>
      <c r="F3527" s="3" t="inlineStr">
        <is>
          <t>100</t>
        </is>
      </c>
      <c r="G3527" s="3" t="inlineStr">
        <is>
          <t>numeric_difference</t>
        </is>
      </c>
      <c r="H3527" s="3" t="inlineStr"/>
      <c r="I3527" s="3" t="inlineStr">
        <is>
          <t>pending</t>
        </is>
      </c>
      <c r="J3527" s="3" t="inlineStr"/>
      <c r="K3527" s="3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3" t="inlineStr">
        <is>
          <t>normal</t>
        </is>
      </c>
      <c r="B3529" s="3" t="inlineStr">
        <is>
          <t>2025-02-28</t>
        </is>
      </c>
      <c r="C3529" s="3" t="inlineStr">
        <is>
          <t>First Mutual Holdings Limited</t>
        </is>
      </c>
      <c r="D3529" s="3" t="inlineStr">
        <is>
          <t>volume</t>
        </is>
      </c>
      <c r="E3529" s="3" t="inlineStr">
        <is>
          <t>0</t>
        </is>
      </c>
      <c r="F3529" s="3" t="inlineStr">
        <is>
          <t>893900</t>
        </is>
      </c>
      <c r="G3529" s="3" t="inlineStr">
        <is>
          <t>numeric_difference</t>
        </is>
      </c>
      <c r="H3529" s="3" t="inlineStr"/>
      <c r="I3529" s="3" t="inlineStr">
        <is>
          <t>pending</t>
        </is>
      </c>
      <c r="J3529" s="3" t="inlineStr"/>
      <c r="K3529" s="3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3" t="inlineStr">
        <is>
          <t>normal</t>
        </is>
      </c>
      <c r="B3531" s="3" t="inlineStr">
        <is>
          <t>2025-02-28</t>
        </is>
      </c>
      <c r="C3531" s="3" t="inlineStr">
        <is>
          <t>First Mutual Properties Limited</t>
        </is>
      </c>
      <c r="D3531" s="3" t="inlineStr">
        <is>
          <t>volume</t>
        </is>
      </c>
      <c r="E3531" s="3" t="inlineStr">
        <is>
          <t>0</t>
        </is>
      </c>
      <c r="F3531" s="3" t="inlineStr">
        <is>
          <t>100</t>
        </is>
      </c>
      <c r="G3531" s="3" t="inlineStr">
        <is>
          <t>numeric_difference</t>
        </is>
      </c>
      <c r="H3531" s="3" t="inlineStr"/>
      <c r="I3531" s="3" t="inlineStr">
        <is>
          <t>pending</t>
        </is>
      </c>
      <c r="J3531" s="3" t="inlineStr"/>
      <c r="K3531" s="3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3" t="inlineStr">
        <is>
          <t>normal</t>
        </is>
      </c>
      <c r="B3533" s="3" t="inlineStr">
        <is>
          <t>2025-02-28</t>
        </is>
      </c>
      <c r="C3533" s="3" t="inlineStr">
        <is>
          <t>Hippo Valley Estates Limited</t>
        </is>
      </c>
      <c r="D3533" s="3" t="inlineStr">
        <is>
          <t>volume</t>
        </is>
      </c>
      <c r="E3533" s="3" t="inlineStr">
        <is>
          <t>0</t>
        </is>
      </c>
      <c r="F3533" s="3" t="inlineStr">
        <is>
          <t>2900</t>
        </is>
      </c>
      <c r="G3533" s="3" t="inlineStr">
        <is>
          <t>numeric_difference</t>
        </is>
      </c>
      <c r="H3533" s="3" t="inlineStr"/>
      <c r="I3533" s="3" t="inlineStr">
        <is>
          <t>pending</t>
        </is>
      </c>
      <c r="J3533" s="3" t="inlineStr"/>
      <c r="K3533" s="3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3" t="inlineStr">
        <is>
          <t>normal</t>
        </is>
      </c>
      <c r="B3535" s="3" t="inlineStr">
        <is>
          <t>2025-02-28</t>
        </is>
      </c>
      <c r="C3535" s="3" t="inlineStr">
        <is>
          <t>Mashonaland Holdings Limited</t>
        </is>
      </c>
      <c r="D3535" s="3" t="inlineStr">
        <is>
          <t>volume</t>
        </is>
      </c>
      <c r="E3535" s="3" t="inlineStr">
        <is>
          <t>300</t>
        </is>
      </c>
      <c r="F3535" s="3" t="inlineStr">
        <is>
          <t>15900</t>
        </is>
      </c>
      <c r="G3535" s="3" t="inlineStr">
        <is>
          <t>numeric_difference</t>
        </is>
      </c>
      <c r="H3535" s="3" t="inlineStr"/>
      <c r="I3535" s="3" t="inlineStr">
        <is>
          <t>pending</t>
        </is>
      </c>
      <c r="J3535" s="3" t="inlineStr"/>
      <c r="K3535" s="3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closing_price</t>
        </is>
      </c>
      <c r="E3536" s="2" t="inlineStr">
        <is>
          <t>370</t>
        </is>
      </c>
      <c r="F3536" s="2" t="inlineStr">
        <is>
          <t>363.3415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3" t="inlineStr">
        <is>
          <t>normal</t>
        </is>
      </c>
      <c r="B3537" s="3" t="inlineStr">
        <is>
          <t>2025-02-28</t>
        </is>
      </c>
      <c r="C3537" s="3" t="inlineStr">
        <is>
          <t>Masimba Holdings Limited</t>
        </is>
      </c>
      <c r="D3537" s="3" t="inlineStr">
        <is>
          <t>opening_price</t>
        </is>
      </c>
      <c r="E3537" s="3" t="inlineStr">
        <is>
          <t>363.3415</t>
        </is>
      </c>
      <c r="F3537" s="3" t="inlineStr">
        <is>
          <t>316</t>
        </is>
      </c>
      <c r="G3537" s="3" t="inlineStr">
        <is>
          <t>numeric_difference</t>
        </is>
      </c>
      <c r="H3537" s="3" t="inlineStr"/>
      <c r="I3537" s="3" t="inlineStr">
        <is>
          <t>pending</t>
        </is>
      </c>
      <c r="J3537" s="3" t="inlineStr"/>
      <c r="K3537" s="3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3" t="inlineStr">
        <is>
          <t>normal</t>
        </is>
      </c>
      <c r="B3539" s="3" t="inlineStr">
        <is>
          <t>2025-02-28</t>
        </is>
      </c>
      <c r="C3539" s="3" t="inlineStr">
        <is>
          <t>Nampak Zimbabwe Limited</t>
        </is>
      </c>
      <c r="D3539" s="3" t="inlineStr">
        <is>
          <t>closing_price</t>
        </is>
      </c>
      <c r="E3539" s="3" t="inlineStr">
        <is>
          <t>55.25</t>
        </is>
      </c>
      <c r="F3539" s="3" t="inlineStr">
        <is>
          <t>55</t>
        </is>
      </c>
      <c r="G3539" s="3" t="inlineStr">
        <is>
          <t>numeric_difference</t>
        </is>
      </c>
      <c r="H3539" s="3" t="inlineStr"/>
      <c r="I3539" s="3" t="inlineStr">
        <is>
          <t>pending</t>
        </is>
      </c>
      <c r="J3539" s="3" t="inlineStr"/>
      <c r="K3539" s="3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opening_price</t>
        </is>
      </c>
      <c r="E3540" s="2" t="inlineStr">
        <is>
          <t>55</t>
        </is>
      </c>
      <c r="F3540" s="2" t="inlineStr">
        <is>
          <t>51.1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3" t="inlineStr">
        <is>
          <t>normal</t>
        </is>
      </c>
      <c r="B3541" s="3" t="inlineStr">
        <is>
          <t>2025-02-28</t>
        </is>
      </c>
      <c r="C3541" s="3" t="inlineStr">
        <is>
          <t>Nampak Zimbabwe Limited</t>
        </is>
      </c>
      <c r="D3541" s="3" t="inlineStr">
        <is>
          <t>volume</t>
        </is>
      </c>
      <c r="E3541" s="3" t="inlineStr">
        <is>
          <t>1000</t>
        </is>
      </c>
      <c r="F3541" s="3" t="inlineStr">
        <is>
          <t>62500</t>
        </is>
      </c>
      <c r="G3541" s="3" t="inlineStr">
        <is>
          <t>numeric_difference</t>
        </is>
      </c>
      <c r="H3541" s="3" t="inlineStr"/>
      <c r="I3541" s="3" t="inlineStr">
        <is>
          <t>pending</t>
        </is>
      </c>
      <c r="J3541" s="3" t="inlineStr"/>
      <c r="K3541" s="3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3" t="inlineStr">
        <is>
          <t>normal</t>
        </is>
      </c>
      <c r="B3543" s="3" t="inlineStr">
        <is>
          <t>2025-02-28</t>
        </is>
      </c>
      <c r="C3543" s="3" t="inlineStr">
        <is>
          <t>Nmbz Holdings Limited</t>
        </is>
      </c>
      <c r="D3543" s="3" t="inlineStr">
        <is>
          <t>volume</t>
        </is>
      </c>
      <c r="E3543" s="3" t="inlineStr">
        <is>
          <t>4000000</t>
        </is>
      </c>
      <c r="F3543" s="3" t="inlineStr">
        <is>
          <t>0</t>
        </is>
      </c>
      <c r="G3543" s="3" t="inlineStr">
        <is>
          <t>numeric_difference</t>
        </is>
      </c>
      <c r="H3543" s="3" t="inlineStr"/>
      <c r="I3543" s="3" t="inlineStr">
        <is>
          <t>pending</t>
        </is>
      </c>
      <c r="J3543" s="3" t="inlineStr"/>
      <c r="K3543" s="3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closing_price</t>
        </is>
      </c>
      <c r="E3544" s="2" t="inlineStr">
        <is>
          <t>36.6314</t>
        </is>
      </c>
      <c r="F3544" s="2" t="inlineStr">
        <is>
          <t>36.2669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3" t="inlineStr">
        <is>
          <t>normal</t>
        </is>
      </c>
      <c r="B3545" s="3" t="inlineStr">
        <is>
          <t>2025-02-28</t>
        </is>
      </c>
      <c r="C3545" s="3" t="inlineStr">
        <is>
          <t>Ok Zimbabwe Limited</t>
        </is>
      </c>
      <c r="D3545" s="3" t="inlineStr">
        <is>
          <t>opening_price</t>
        </is>
      </c>
      <c r="E3545" s="3" t="inlineStr">
        <is>
          <t>36.2669</t>
        </is>
      </c>
      <c r="F3545" s="3" t="inlineStr">
        <is>
          <t>35.2477</t>
        </is>
      </c>
      <c r="G3545" s="3" t="inlineStr">
        <is>
          <t>numeric_difference</t>
        </is>
      </c>
      <c r="H3545" s="3" t="inlineStr"/>
      <c r="I3545" s="3" t="inlineStr">
        <is>
          <t>pending</t>
        </is>
      </c>
      <c r="J3545" s="3" t="inlineStr"/>
      <c r="K3545" s="3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3" t="inlineStr">
        <is>
          <t>normal</t>
        </is>
      </c>
      <c r="B3547" s="3" t="inlineStr">
        <is>
          <t>2025-02-28</t>
        </is>
      </c>
      <c r="C3547" s="3" t="inlineStr">
        <is>
          <t>Proplastics Limited</t>
        </is>
      </c>
      <c r="D3547" s="3" t="inlineStr">
        <is>
          <t>closing_price</t>
        </is>
      </c>
      <c r="E3547" s="3" t="inlineStr">
        <is>
          <t>111.8</t>
        </is>
      </c>
      <c r="F3547" s="3" t="inlineStr">
        <is>
          <t>97.25</t>
        </is>
      </c>
      <c r="G3547" s="3" t="inlineStr">
        <is>
          <t>numeric_difference</t>
        </is>
      </c>
      <c r="H3547" s="3" t="inlineStr"/>
      <c r="I3547" s="3" t="inlineStr">
        <is>
          <t>pending</t>
        </is>
      </c>
      <c r="J3547" s="3" t="inlineStr"/>
      <c r="K3547" s="3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3" t="inlineStr">
        <is>
          <t>normal</t>
        </is>
      </c>
      <c r="B3549" s="3" t="inlineStr">
        <is>
          <t>2025-02-28</t>
        </is>
      </c>
      <c r="C3549" s="3" t="inlineStr">
        <is>
          <t>Seed Co Limited</t>
        </is>
      </c>
      <c r="D3549" s="3" t="inlineStr">
        <is>
          <t>closing_price</t>
        </is>
      </c>
      <c r="E3549" s="3" t="inlineStr">
        <is>
          <t>345</t>
        </is>
      </c>
      <c r="F3549" s="3" t="inlineStr">
        <is>
          <t>300</t>
        </is>
      </c>
      <c r="G3549" s="3" t="inlineStr">
        <is>
          <t>numeric_difference</t>
        </is>
      </c>
      <c r="H3549" s="3" t="inlineStr"/>
      <c r="I3549" s="3" t="inlineStr">
        <is>
          <t>pending</t>
        </is>
      </c>
      <c r="J3549" s="3" t="inlineStr"/>
      <c r="K3549" s="3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opening_price</t>
        </is>
      </c>
      <c r="E3550" s="2" t="inlineStr">
        <is>
          <t>300</t>
        </is>
      </c>
      <c r="F3550" s="2" t="inlineStr">
        <is>
          <t>321.7383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3" t="inlineStr">
        <is>
          <t>normal</t>
        </is>
      </c>
      <c r="B3551" s="3" t="inlineStr">
        <is>
          <t>2025-02-28</t>
        </is>
      </c>
      <c r="C3551" s="3" t="inlineStr">
        <is>
          <t>Seed Co Limited</t>
        </is>
      </c>
      <c r="D3551" s="3" t="inlineStr">
        <is>
          <t>volume</t>
        </is>
      </c>
      <c r="E3551" s="3" t="inlineStr">
        <is>
          <t>18700</t>
        </is>
      </c>
      <c r="F3551" s="3" t="inlineStr">
        <is>
          <t>21200</t>
        </is>
      </c>
      <c r="G3551" s="3" t="inlineStr">
        <is>
          <t>numeric_difference</t>
        </is>
      </c>
      <c r="H3551" s="3" t="inlineStr"/>
      <c r="I3551" s="3" t="inlineStr">
        <is>
          <t>pending</t>
        </is>
      </c>
      <c r="J3551" s="3" t="inlineStr"/>
      <c r="K3551" s="3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3" t="inlineStr">
        <is>
          <t>normal</t>
        </is>
      </c>
      <c r="B3553" s="3" t="inlineStr">
        <is>
          <t>2025-02-28</t>
        </is>
      </c>
      <c r="C3553" s="3" t="inlineStr">
        <is>
          <t>Starafricacorporation Limited</t>
        </is>
      </c>
      <c r="D3553" s="3" t="inlineStr">
        <is>
          <t>volume</t>
        </is>
      </c>
      <c r="E3553" s="3" t="inlineStr">
        <is>
          <t>4000</t>
        </is>
      </c>
      <c r="F3553" s="3" t="inlineStr">
        <is>
          <t>0</t>
        </is>
      </c>
      <c r="G3553" s="3" t="inlineStr">
        <is>
          <t>numeric_difference</t>
        </is>
      </c>
      <c r="H3553" s="3" t="inlineStr"/>
      <c r="I3553" s="3" t="inlineStr">
        <is>
          <t>pending</t>
        </is>
      </c>
      <c r="J3553" s="3" t="inlineStr"/>
      <c r="K3553" s="3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3" t="inlineStr">
        <is>
          <t>normal</t>
        </is>
      </c>
      <c r="B3555" s="3" t="inlineStr">
        <is>
          <t>2025-02-28</t>
        </is>
      </c>
      <c r="C3555" s="3" t="inlineStr">
        <is>
          <t>Tanganda Tea Company Limited</t>
        </is>
      </c>
      <c r="D3555" s="3" t="inlineStr">
        <is>
          <t>volume</t>
        </is>
      </c>
      <c r="E3555" s="3" t="inlineStr">
        <is>
          <t>0</t>
        </is>
      </c>
      <c r="F3555" s="3" t="inlineStr">
        <is>
          <t>4900</t>
        </is>
      </c>
      <c r="G3555" s="3" t="inlineStr">
        <is>
          <t>numeric_difference</t>
        </is>
      </c>
      <c r="H3555" s="3" t="inlineStr"/>
      <c r="I3555" s="3" t="inlineStr">
        <is>
          <t>pending</t>
        </is>
      </c>
      <c r="J3555" s="3" t="inlineStr"/>
      <c r="K3555" s="3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3" t="inlineStr">
        <is>
          <t>normal</t>
        </is>
      </c>
      <c r="B3557" s="3" t="inlineStr">
        <is>
          <t>2025-02-28</t>
        </is>
      </c>
      <c r="C3557" s="3" t="inlineStr">
        <is>
          <t>Turnall Holdings Limited</t>
        </is>
      </c>
      <c r="D3557" s="3" t="inlineStr">
        <is>
          <t>volume</t>
        </is>
      </c>
      <c r="E3557" s="3" t="inlineStr">
        <is>
          <t>2200</t>
        </is>
      </c>
      <c r="F3557" s="3" t="inlineStr">
        <is>
          <t>4400</t>
        </is>
      </c>
      <c r="G3557" s="3" t="inlineStr">
        <is>
          <t>numeric_difference</t>
        </is>
      </c>
      <c r="H3557" s="3" t="inlineStr"/>
      <c r="I3557" s="3" t="inlineStr">
        <is>
          <t>pending</t>
        </is>
      </c>
      <c r="J3557" s="3" t="inlineStr"/>
      <c r="K3557" s="3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closing_price</t>
        </is>
      </c>
      <c r="E3558" s="2" t="inlineStr">
        <is>
          <t>198.25</t>
        </is>
      </c>
      <c r="F3558" s="2" t="inlineStr">
        <is>
          <t>198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3" t="inlineStr">
        <is>
          <t>normal</t>
        </is>
      </c>
      <c r="B3559" s="3" t="inlineStr">
        <is>
          <t>2025-02-28</t>
        </is>
      </c>
      <c r="C3559" s="3" t="inlineStr">
        <is>
          <t>Unifreight Africa Limited</t>
        </is>
      </c>
      <c r="D3559" s="3" t="inlineStr">
        <is>
          <t>opening_price</t>
        </is>
      </c>
      <c r="E3559" s="3" t="inlineStr">
        <is>
          <t>198</t>
        </is>
      </c>
      <c r="F3559" s="3" t="inlineStr">
        <is>
          <t>204</t>
        </is>
      </c>
      <c r="G3559" s="3" t="inlineStr">
        <is>
          <t>numeric_difference</t>
        </is>
      </c>
      <c r="H3559" s="3" t="inlineStr"/>
      <c r="I3559" s="3" t="inlineStr">
        <is>
          <t>pending</t>
        </is>
      </c>
      <c r="J3559" s="3" t="inlineStr"/>
      <c r="K3559" s="3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3" t="inlineStr">
        <is>
          <t>normal</t>
        </is>
      </c>
      <c r="B3561" s="3" t="inlineStr">
        <is>
          <t>2025-02-28</t>
        </is>
      </c>
      <c r="C3561" s="3" t="inlineStr">
        <is>
          <t>Willdale Limited</t>
        </is>
      </c>
      <c r="D3561" s="3" t="inlineStr">
        <is>
          <t>closing_price</t>
        </is>
      </c>
      <c r="E3561" s="3" t="inlineStr">
        <is>
          <t>2.87</t>
        </is>
      </c>
      <c r="F3561" s="3" t="inlineStr">
        <is>
          <t>2.5</t>
        </is>
      </c>
      <c r="G3561" s="3" t="inlineStr">
        <is>
          <t>numeric_difference</t>
        </is>
      </c>
      <c r="H3561" s="3" t="inlineStr"/>
      <c r="I3561" s="3" t="inlineStr">
        <is>
          <t>pending</t>
        </is>
      </c>
      <c r="J3561" s="3" t="inlineStr"/>
      <c r="K3561" s="3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opening_price</t>
        </is>
      </c>
      <c r="E3562" s="2" t="inlineStr">
        <is>
          <t>2.5</t>
        </is>
      </c>
      <c r="F3562" s="2" t="inlineStr">
        <is>
          <t>2.4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3" t="inlineStr">
        <is>
          <t>normal</t>
        </is>
      </c>
      <c r="B3563" s="3" t="inlineStr">
        <is>
          <t>2025-02-28</t>
        </is>
      </c>
      <c r="C3563" s="3" t="inlineStr">
        <is>
          <t>Willdale Limited</t>
        </is>
      </c>
      <c r="D3563" s="3" t="inlineStr">
        <is>
          <t>volume</t>
        </is>
      </c>
      <c r="E3563" s="3" t="inlineStr">
        <is>
          <t>1100</t>
        </is>
      </c>
      <c r="F3563" s="3" t="inlineStr">
        <is>
          <t>1300</t>
        </is>
      </c>
      <c r="G3563" s="3" t="inlineStr">
        <is>
          <t>numeric_difference</t>
        </is>
      </c>
      <c r="H3563" s="3" t="inlineStr"/>
      <c r="I3563" s="3" t="inlineStr">
        <is>
          <t>pending</t>
        </is>
      </c>
      <c r="J3563" s="3" t="inlineStr"/>
      <c r="K3563" s="3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closing_price</t>
        </is>
      </c>
      <c r="E3564" s="2" t="inlineStr">
        <is>
          <t>400.0255</t>
        </is>
      </c>
      <c r="F3564" s="2" t="inlineStr">
        <is>
          <t>352.5887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3" t="inlineStr">
        <is>
          <t>normal</t>
        </is>
      </c>
      <c r="B3565" s="3" t="inlineStr">
        <is>
          <t>2025-02-28</t>
        </is>
      </c>
      <c r="C3565" s="3" t="inlineStr">
        <is>
          <t>Zb Financial Holdings Limited</t>
        </is>
      </c>
      <c r="D3565" s="3" t="inlineStr">
        <is>
          <t>opening_price</t>
        </is>
      </c>
      <c r="E3565" s="3" t="inlineStr">
        <is>
          <t>352.5887</t>
        </is>
      </c>
      <c r="F3565" s="3" t="inlineStr">
        <is>
          <t>351</t>
        </is>
      </c>
      <c r="G3565" s="3" t="inlineStr">
        <is>
          <t>numeric_difference</t>
        </is>
      </c>
      <c r="H3565" s="3" t="inlineStr"/>
      <c r="I3565" s="3" t="inlineStr">
        <is>
          <t>pending</t>
        </is>
      </c>
      <c r="J3565" s="3" t="inlineStr"/>
      <c r="K3565" s="3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3" t="inlineStr">
        <is>
          <t>normal</t>
        </is>
      </c>
      <c r="B3567" s="3" t="inlineStr">
        <is>
          <t>2025-03-03</t>
        </is>
      </c>
      <c r="C3567" s="3" t="inlineStr">
        <is>
          <t>Ariston Holdings Limited</t>
        </is>
      </c>
      <c r="D3567" s="3" t="inlineStr">
        <is>
          <t>closing_price</t>
        </is>
      </c>
      <c r="E3567" s="3" t="inlineStr">
        <is>
          <t>6</t>
        </is>
      </c>
      <c r="F3567" s="3" t="inlineStr">
        <is>
          <t>5.804</t>
        </is>
      </c>
      <c r="G3567" s="3" t="inlineStr">
        <is>
          <t>numeric_difference</t>
        </is>
      </c>
      <c r="H3567" s="3" t="inlineStr"/>
      <c r="I3567" s="3" t="inlineStr">
        <is>
          <t>pending</t>
        </is>
      </c>
      <c r="J3567" s="3" t="inlineStr"/>
      <c r="K3567" s="3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3" t="inlineStr">
        <is>
          <t>normal</t>
        </is>
      </c>
      <c r="B3569" s="3" t="inlineStr">
        <is>
          <t>2025-03-03</t>
        </is>
      </c>
      <c r="C3569" s="3" t="inlineStr">
        <is>
          <t>British American Tobacco Zimbabwe Limited</t>
        </is>
      </c>
      <c r="D3569" s="3" t="inlineStr">
        <is>
          <t>closing_price</t>
        </is>
      </c>
      <c r="E3569" s="3" t="inlineStr">
        <is>
          <t>11715.7827</t>
        </is>
      </c>
      <c r="F3569" s="3" t="inlineStr">
        <is>
          <t>10400</t>
        </is>
      </c>
      <c r="G3569" s="3" t="inlineStr">
        <is>
          <t>numeric_difference</t>
        </is>
      </c>
      <c r="H3569" s="3" t="inlineStr"/>
      <c r="I3569" s="3" t="inlineStr">
        <is>
          <t>pending</t>
        </is>
      </c>
      <c r="J3569" s="3" t="inlineStr"/>
      <c r="K3569" s="3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opening_price</t>
        </is>
      </c>
      <c r="E3570" s="2" t="inlineStr">
        <is>
          <t>10400</t>
        </is>
      </c>
      <c r="F3570" s="2" t="inlineStr">
        <is>
          <t>10514.4818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3" t="inlineStr">
        <is>
          <t>normal</t>
        </is>
      </c>
      <c r="B3571" s="3" t="inlineStr">
        <is>
          <t>2025-03-03</t>
        </is>
      </c>
      <c r="C3571" s="3" t="inlineStr">
        <is>
          <t>British American Tobacco Zimbabwe Limited</t>
        </is>
      </c>
      <c r="D3571" s="3" t="inlineStr">
        <is>
          <t>volume</t>
        </is>
      </c>
      <c r="E3571" s="3" t="inlineStr">
        <is>
          <t>31300</t>
        </is>
      </c>
      <c r="F3571" s="3" t="inlineStr">
        <is>
          <t>100</t>
        </is>
      </c>
      <c r="G3571" s="3" t="inlineStr">
        <is>
          <t>numeric_difference</t>
        </is>
      </c>
      <c r="H3571" s="3" t="inlineStr"/>
      <c r="I3571" s="3" t="inlineStr">
        <is>
          <t>pending</t>
        </is>
      </c>
      <c r="J3571" s="3" t="inlineStr"/>
      <c r="K3571" s="3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3" t="inlineStr">
        <is>
          <t>normal</t>
        </is>
      </c>
      <c r="B3573" s="3" t="inlineStr">
        <is>
          <t>2025-03-03</t>
        </is>
      </c>
      <c r="C3573" s="3" t="inlineStr">
        <is>
          <t>Cfi Holdings Limited</t>
        </is>
      </c>
      <c r="D3573" s="3" t="inlineStr">
        <is>
          <t>opening_price</t>
        </is>
      </c>
      <c r="E3573" s="3" t="inlineStr">
        <is>
          <t>480.3</t>
        </is>
      </c>
      <c r="F3573" s="3" t="inlineStr">
        <is>
          <t>480</t>
        </is>
      </c>
      <c r="G3573" s="3" t="inlineStr">
        <is>
          <t>numeric_difference</t>
        </is>
      </c>
      <c r="H3573" s="3" t="inlineStr"/>
      <c r="I3573" s="3" t="inlineStr">
        <is>
          <t>pending</t>
        </is>
      </c>
      <c r="J3573" s="3" t="inlineStr"/>
      <c r="K3573" s="3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3" t="inlineStr">
        <is>
          <t>normal</t>
        </is>
      </c>
      <c r="B3575" s="3" t="inlineStr">
        <is>
          <t>2025-03-03</t>
        </is>
      </c>
      <c r="C3575" s="3" t="inlineStr">
        <is>
          <t>Dairibord Holdings Limited</t>
        </is>
      </c>
      <c r="D3575" s="3" t="inlineStr">
        <is>
          <t>opening_price</t>
        </is>
      </c>
      <c r="E3575" s="3" t="inlineStr">
        <is>
          <t>144</t>
        </is>
      </c>
      <c r="F3575" s="3" t="inlineStr">
        <is>
          <t>143.18</t>
        </is>
      </c>
      <c r="G3575" s="3" t="inlineStr">
        <is>
          <t>numeric_difference</t>
        </is>
      </c>
      <c r="H3575" s="3" t="inlineStr"/>
      <c r="I3575" s="3" t="inlineStr">
        <is>
          <t>pending</t>
        </is>
      </c>
      <c r="J3575" s="3" t="inlineStr"/>
      <c r="K3575" s="3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3" t="inlineStr">
        <is>
          <t>normal</t>
        </is>
      </c>
      <c r="B3577" s="3" t="inlineStr">
        <is>
          <t>2025-03-03</t>
        </is>
      </c>
      <c r="C3577" s="3" t="inlineStr">
        <is>
          <t>Delta Corporation Limited</t>
        </is>
      </c>
      <c r="D3577" s="3" t="inlineStr">
        <is>
          <t>closing_price</t>
        </is>
      </c>
      <c r="E3577" s="3" t="inlineStr">
        <is>
          <t>1504.4837</t>
        </is>
      </c>
      <c r="F3577" s="3" t="inlineStr">
        <is>
          <t>1543.7424</t>
        </is>
      </c>
      <c r="G3577" s="3" t="inlineStr">
        <is>
          <t>numeric_difference</t>
        </is>
      </c>
      <c r="H3577" s="3" t="inlineStr"/>
      <c r="I3577" s="3" t="inlineStr">
        <is>
          <t>pending</t>
        </is>
      </c>
      <c r="J3577" s="3" t="inlineStr"/>
      <c r="K3577" s="3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opening_price</t>
        </is>
      </c>
      <c r="E3578" s="2" t="inlineStr">
        <is>
          <t>1543.7424</t>
        </is>
      </c>
      <c r="F3578" s="2" t="inlineStr">
        <is>
          <t>1509.503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3" t="inlineStr">
        <is>
          <t>normal</t>
        </is>
      </c>
      <c r="B3579" s="3" t="inlineStr">
        <is>
          <t>2025-03-03</t>
        </is>
      </c>
      <c r="C3579" s="3" t="inlineStr">
        <is>
          <t>Delta Corporation Limited</t>
        </is>
      </c>
      <c r="D3579" s="3" t="inlineStr">
        <is>
          <t>volume</t>
        </is>
      </c>
      <c r="E3579" s="3" t="inlineStr">
        <is>
          <t>515800</t>
        </is>
      </c>
      <c r="F3579" s="3" t="inlineStr">
        <is>
          <t>278900</t>
        </is>
      </c>
      <c r="G3579" s="3" t="inlineStr">
        <is>
          <t>numeric_difference</t>
        </is>
      </c>
      <c r="H3579" s="3" t="inlineStr"/>
      <c r="I3579" s="3" t="inlineStr">
        <is>
          <t>pending</t>
        </is>
      </c>
      <c r="J3579" s="3" t="inlineStr"/>
      <c r="K3579" s="3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closing_price</t>
        </is>
      </c>
      <c r="E3580" s="2" t="inlineStr">
        <is>
          <t>17.2918</t>
        </is>
      </c>
      <c r="F3580" s="2" t="inlineStr">
        <is>
          <t>16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3" t="inlineStr">
        <is>
          <t>normal</t>
        </is>
      </c>
      <c r="B3581" s="3" t="inlineStr">
        <is>
          <t>2025-03-03</t>
        </is>
      </c>
      <c r="C3581" s="3" t="inlineStr">
        <is>
          <t>Ecocash Holdings Zimbabwe Limited</t>
        </is>
      </c>
      <c r="D3581" s="3" t="inlineStr">
        <is>
          <t>opening_price</t>
        </is>
      </c>
      <c r="E3581" s="3" t="inlineStr">
        <is>
          <t>16</t>
        </is>
      </c>
      <c r="F3581" s="3" t="inlineStr">
        <is>
          <t>14.6955</t>
        </is>
      </c>
      <c r="G3581" s="3" t="inlineStr">
        <is>
          <t>numeric_difference</t>
        </is>
      </c>
      <c r="H3581" s="3" t="inlineStr"/>
      <c r="I3581" s="3" t="inlineStr">
        <is>
          <t>pending</t>
        </is>
      </c>
      <c r="J3581" s="3" t="inlineStr"/>
      <c r="K3581" s="3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3" t="inlineStr">
        <is>
          <t>normal</t>
        </is>
      </c>
      <c r="B3583" s="3" t="inlineStr">
        <is>
          <t>2025-03-03</t>
        </is>
      </c>
      <c r="C3583" s="3" t="inlineStr">
        <is>
          <t>Econet Wireless Zimbabwe Limited</t>
        </is>
      </c>
      <c r="D3583" s="3" t="inlineStr">
        <is>
          <t>closing_price</t>
        </is>
      </c>
      <c r="E3583" s="3" t="inlineStr">
        <is>
          <t>311.542</t>
        </is>
      </c>
      <c r="F3583" s="3" t="inlineStr">
        <is>
          <t>311.8</t>
        </is>
      </c>
      <c r="G3583" s="3" t="inlineStr">
        <is>
          <t>numeric_difference</t>
        </is>
      </c>
      <c r="H3583" s="3" t="inlineStr"/>
      <c r="I3583" s="3" t="inlineStr">
        <is>
          <t>pending</t>
        </is>
      </c>
      <c r="J3583" s="3" t="inlineStr"/>
      <c r="K3583" s="3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opening_price</t>
        </is>
      </c>
      <c r="E3584" s="2" t="inlineStr">
        <is>
          <t>311.8</t>
        </is>
      </c>
      <c r="F3584" s="2" t="inlineStr">
        <is>
          <t>308.4636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3" t="inlineStr">
        <is>
          <t>normal</t>
        </is>
      </c>
      <c r="B3585" s="3" t="inlineStr">
        <is>
          <t>2025-03-03</t>
        </is>
      </c>
      <c r="C3585" s="3" t="inlineStr">
        <is>
          <t>Econet Wireless Zimbabwe Limited</t>
        </is>
      </c>
      <c r="D3585" s="3" t="inlineStr">
        <is>
          <t>volume</t>
        </is>
      </c>
      <c r="E3585" s="3" t="inlineStr">
        <is>
          <t>642200</t>
        </is>
      </c>
      <c r="F3585" s="3" t="inlineStr">
        <is>
          <t>1193500</t>
        </is>
      </c>
      <c r="G3585" s="3" t="inlineStr">
        <is>
          <t>numeric_difference</t>
        </is>
      </c>
      <c r="H3585" s="3" t="inlineStr"/>
      <c r="I3585" s="3" t="inlineStr">
        <is>
          <t>pending</t>
        </is>
      </c>
      <c r="J3585" s="3" t="inlineStr"/>
      <c r="K3585" s="3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3" t="inlineStr">
        <is>
          <t>normal</t>
        </is>
      </c>
      <c r="B3587" s="3" t="inlineStr">
        <is>
          <t>2025-03-03</t>
        </is>
      </c>
      <c r="C3587" s="3" t="inlineStr">
        <is>
          <t>Fidelity Life Assurance Limited</t>
        </is>
      </c>
      <c r="D3587" s="3" t="inlineStr">
        <is>
          <t>closing_price</t>
        </is>
      </c>
      <c r="E3587" s="3" t="inlineStr">
        <is>
          <t>52</t>
        </is>
      </c>
      <c r="F3587" s="3" t="inlineStr">
        <is>
          <t>46</t>
        </is>
      </c>
      <c r="G3587" s="3" t="inlineStr">
        <is>
          <t>numeric_difference</t>
        </is>
      </c>
      <c r="H3587" s="3" t="inlineStr"/>
      <c r="I3587" s="3" t="inlineStr">
        <is>
          <t>pending</t>
        </is>
      </c>
      <c r="J3587" s="3" t="inlineStr"/>
      <c r="K3587" s="3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3" t="inlineStr">
        <is>
          <t>normal</t>
        </is>
      </c>
      <c r="B3589" s="3" t="inlineStr">
        <is>
          <t>2025-03-03</t>
        </is>
      </c>
      <c r="C3589" s="3" t="inlineStr">
        <is>
          <t>General Beltings Holdings Limited</t>
        </is>
      </c>
      <c r="D3589" s="3" t="inlineStr">
        <is>
          <t>volume</t>
        </is>
      </c>
      <c r="E3589" s="3" t="inlineStr">
        <is>
          <t>16300</t>
        </is>
      </c>
      <c r="F3589" s="3" t="inlineStr">
        <is>
          <t>0</t>
        </is>
      </c>
      <c r="G3589" s="3" t="inlineStr">
        <is>
          <t>numeric_difference</t>
        </is>
      </c>
      <c r="H3589" s="3" t="inlineStr"/>
      <c r="I3589" s="3" t="inlineStr">
        <is>
          <t>pending</t>
        </is>
      </c>
      <c r="J3589" s="3" t="inlineStr"/>
      <c r="K3589" s="3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3" t="inlineStr">
        <is>
          <t>normal</t>
        </is>
      </c>
      <c r="B3591" s="3" t="inlineStr">
        <is>
          <t>2025-03-03</t>
        </is>
      </c>
      <c r="C3591" s="3" t="inlineStr">
        <is>
          <t>Hippo Valley Estates Limited</t>
        </is>
      </c>
      <c r="D3591" s="3" t="inlineStr">
        <is>
          <t>volume</t>
        </is>
      </c>
      <c r="E3591" s="3" t="inlineStr">
        <is>
          <t>100</t>
        </is>
      </c>
      <c r="F3591" s="3" t="inlineStr">
        <is>
          <t>0</t>
        </is>
      </c>
      <c r="G3591" s="3" t="inlineStr">
        <is>
          <t>numeric_difference</t>
        </is>
      </c>
      <c r="H3591" s="3" t="inlineStr"/>
      <c r="I3591" s="3" t="inlineStr">
        <is>
          <t>pending</t>
        </is>
      </c>
      <c r="J3591" s="3" t="inlineStr"/>
      <c r="K3591" s="3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3" t="inlineStr">
        <is>
          <t>normal</t>
        </is>
      </c>
      <c r="B3593" s="3" t="inlineStr">
        <is>
          <t>2025-03-03</t>
        </is>
      </c>
      <c r="C3593" s="3" t="inlineStr">
        <is>
          <t>Masimba Holdings Limited</t>
        </is>
      </c>
      <c r="D3593" s="3" t="inlineStr">
        <is>
          <t>opening_price</t>
        </is>
      </c>
      <c r="E3593" s="3" t="inlineStr">
        <is>
          <t>370</t>
        </is>
      </c>
      <c r="F3593" s="3" t="inlineStr">
        <is>
          <t>363.3415</t>
        </is>
      </c>
      <c r="G3593" s="3" t="inlineStr">
        <is>
          <t>numeric_difference</t>
        </is>
      </c>
      <c r="H3593" s="3" t="inlineStr"/>
      <c r="I3593" s="3" t="inlineStr">
        <is>
          <t>pending</t>
        </is>
      </c>
      <c r="J3593" s="3" t="inlineStr"/>
      <c r="K3593" s="3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3" t="inlineStr">
        <is>
          <t>normal</t>
        </is>
      </c>
      <c r="B3595" s="3" t="inlineStr">
        <is>
          <t>2025-03-03</t>
        </is>
      </c>
      <c r="C3595" s="3" t="inlineStr">
        <is>
          <t>Nampak Zimbabwe Limited</t>
        </is>
      </c>
      <c r="D3595" s="3" t="inlineStr">
        <is>
          <t>opening_price</t>
        </is>
      </c>
      <c r="E3595" s="3" t="inlineStr">
        <is>
          <t>55.25</t>
        </is>
      </c>
      <c r="F3595" s="3" t="inlineStr">
        <is>
          <t>55</t>
        </is>
      </c>
      <c r="G3595" s="3" t="inlineStr">
        <is>
          <t>numeric_difference</t>
        </is>
      </c>
      <c r="H3595" s="3" t="inlineStr"/>
      <c r="I3595" s="3" t="inlineStr">
        <is>
          <t>pending</t>
        </is>
      </c>
      <c r="J3595" s="3" t="inlineStr"/>
      <c r="K3595" s="3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3" t="inlineStr">
        <is>
          <t>normal</t>
        </is>
      </c>
      <c r="B3597" s="3" t="inlineStr">
        <is>
          <t>2025-03-03</t>
        </is>
      </c>
      <c r="C3597" s="3" t="inlineStr">
        <is>
          <t>Nmbz Holdings Limited</t>
        </is>
      </c>
      <c r="D3597" s="3" t="inlineStr">
        <is>
          <t>opening_price</t>
        </is>
      </c>
      <c r="E3597" s="3" t="inlineStr">
        <is>
          <t>370.3</t>
        </is>
      </c>
      <c r="F3597" s="3" t="inlineStr">
        <is>
          <t>370.4605</t>
        </is>
      </c>
      <c r="G3597" s="3" t="inlineStr">
        <is>
          <t>numeric_difference</t>
        </is>
      </c>
      <c r="H3597" s="3" t="inlineStr"/>
      <c r="I3597" s="3" t="inlineStr">
        <is>
          <t>pending</t>
        </is>
      </c>
      <c r="J3597" s="3" t="inlineStr"/>
      <c r="K3597" s="3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3" t="inlineStr">
        <is>
          <t>normal</t>
        </is>
      </c>
      <c r="B3599" s="3" t="inlineStr">
        <is>
          <t>2025-03-03</t>
        </is>
      </c>
      <c r="C3599" s="3" t="inlineStr">
        <is>
          <t>Ok Zimbabwe Limited</t>
        </is>
      </c>
      <c r="D3599" s="3" t="inlineStr">
        <is>
          <t>closing_price</t>
        </is>
      </c>
      <c r="E3599" s="3" t="inlineStr">
        <is>
          <t>40</t>
        </is>
      </c>
      <c r="F3599" s="3" t="inlineStr">
        <is>
          <t>36.6314</t>
        </is>
      </c>
      <c r="G3599" s="3" t="inlineStr">
        <is>
          <t>numeric_difference</t>
        </is>
      </c>
      <c r="H3599" s="3" t="inlineStr"/>
      <c r="I3599" s="3" t="inlineStr">
        <is>
          <t>pending</t>
        </is>
      </c>
      <c r="J3599" s="3" t="inlineStr"/>
      <c r="K3599" s="3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opening_price</t>
        </is>
      </c>
      <c r="E3600" s="2" t="inlineStr">
        <is>
          <t>36.6314</t>
        </is>
      </c>
      <c r="F3600" s="2" t="inlineStr">
        <is>
          <t>36.2669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3" t="inlineStr">
        <is>
          <t>normal</t>
        </is>
      </c>
      <c r="B3601" s="3" t="inlineStr">
        <is>
          <t>2025-03-03</t>
        </is>
      </c>
      <c r="C3601" s="3" t="inlineStr">
        <is>
          <t>Ok Zimbabwe Limited</t>
        </is>
      </c>
      <c r="D3601" s="3" t="inlineStr">
        <is>
          <t>volume</t>
        </is>
      </c>
      <c r="E3601" s="3" t="inlineStr">
        <is>
          <t>1000</t>
        </is>
      </c>
      <c r="F3601" s="3" t="inlineStr">
        <is>
          <t>901200</t>
        </is>
      </c>
      <c r="G3601" s="3" t="inlineStr">
        <is>
          <t>numeric_difference</t>
        </is>
      </c>
      <c r="H3601" s="3" t="inlineStr"/>
      <c r="I3601" s="3" t="inlineStr">
        <is>
          <t>pending</t>
        </is>
      </c>
      <c r="J3601" s="3" t="inlineStr"/>
      <c r="K3601" s="3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3" t="inlineStr">
        <is>
          <t>normal</t>
        </is>
      </c>
      <c r="B3603" s="3" t="inlineStr">
        <is>
          <t>2025-03-03</t>
        </is>
      </c>
      <c r="C3603" s="3" t="inlineStr">
        <is>
          <t>Proplastics Limited</t>
        </is>
      </c>
      <c r="D3603" s="3" t="inlineStr">
        <is>
          <t>volume</t>
        </is>
      </c>
      <c r="E3603" s="3" t="inlineStr">
        <is>
          <t>8400</t>
        </is>
      </c>
      <c r="F3603" s="3" t="inlineStr">
        <is>
          <t>35100</t>
        </is>
      </c>
      <c r="G3603" s="3" t="inlineStr">
        <is>
          <t>numeric_difference</t>
        </is>
      </c>
      <c r="H3603" s="3" t="inlineStr"/>
      <c r="I3603" s="3" t="inlineStr">
        <is>
          <t>pending</t>
        </is>
      </c>
      <c r="J3603" s="3" t="inlineStr"/>
      <c r="K3603" s="3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closing_price</t>
        </is>
      </c>
      <c r="E3604" s="2" t="inlineStr">
        <is>
          <t>345.2428</t>
        </is>
      </c>
      <c r="F3604" s="2" t="inlineStr">
        <is>
          <t>345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3" t="inlineStr">
        <is>
          <t>normal</t>
        </is>
      </c>
      <c r="B3605" s="3" t="inlineStr">
        <is>
          <t>2025-03-03</t>
        </is>
      </c>
      <c r="C3605" s="3" t="inlineStr">
        <is>
          <t>Seed Co Limited</t>
        </is>
      </c>
      <c r="D3605" s="3" t="inlineStr">
        <is>
          <t>opening_price</t>
        </is>
      </c>
      <c r="E3605" s="3" t="inlineStr">
        <is>
          <t>345</t>
        </is>
      </c>
      <c r="F3605" s="3" t="inlineStr">
        <is>
          <t>300</t>
        </is>
      </c>
      <c r="G3605" s="3" t="inlineStr">
        <is>
          <t>numeric_difference</t>
        </is>
      </c>
      <c r="H3605" s="3" t="inlineStr"/>
      <c r="I3605" s="3" t="inlineStr">
        <is>
          <t>pending</t>
        </is>
      </c>
      <c r="J3605" s="3" t="inlineStr"/>
      <c r="K3605" s="3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3" t="inlineStr">
        <is>
          <t>normal</t>
        </is>
      </c>
      <c r="B3607" s="3" t="inlineStr">
        <is>
          <t>2025-03-03</t>
        </is>
      </c>
      <c r="C3607" s="3" t="inlineStr">
        <is>
          <t>Starafricacorporation Limited</t>
        </is>
      </c>
      <c r="D3607" s="3" t="inlineStr">
        <is>
          <t>closing_price</t>
        </is>
      </c>
      <c r="E3607" s="3" t="inlineStr">
        <is>
          <t>3.8299</t>
        </is>
      </c>
      <c r="F3607" s="3" t="inlineStr">
        <is>
          <t>3.5</t>
        </is>
      </c>
      <c r="G3607" s="3" t="inlineStr">
        <is>
          <t>numeric_difference</t>
        </is>
      </c>
      <c r="H3607" s="3" t="inlineStr"/>
      <c r="I3607" s="3" t="inlineStr">
        <is>
          <t>pending</t>
        </is>
      </c>
      <c r="J3607" s="3" t="inlineStr"/>
      <c r="K3607" s="3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opening_price</t>
        </is>
      </c>
      <c r="E3608" s="2" t="inlineStr">
        <is>
          <t>3.5</t>
        </is>
      </c>
      <c r="F3608" s="2" t="inlineStr">
        <is>
          <t>2.9936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3" t="inlineStr">
        <is>
          <t>normal</t>
        </is>
      </c>
      <c r="B3609" s="3" t="inlineStr">
        <is>
          <t>2025-03-03</t>
        </is>
      </c>
      <c r="C3609" s="3" t="inlineStr">
        <is>
          <t>Starafricacorporation Limited</t>
        </is>
      </c>
      <c r="D3609" s="3" t="inlineStr">
        <is>
          <t>volume</t>
        </is>
      </c>
      <c r="E3609" s="3" t="inlineStr">
        <is>
          <t>73200</t>
        </is>
      </c>
      <c r="F3609" s="3" t="inlineStr">
        <is>
          <t>4000</t>
        </is>
      </c>
      <c r="G3609" s="3" t="inlineStr">
        <is>
          <t>numeric_difference</t>
        </is>
      </c>
      <c r="H3609" s="3" t="inlineStr"/>
      <c r="I3609" s="3" t="inlineStr">
        <is>
          <t>pending</t>
        </is>
      </c>
      <c r="J3609" s="3" t="inlineStr"/>
      <c r="K3609" s="3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3" t="inlineStr">
        <is>
          <t>normal</t>
        </is>
      </c>
      <c r="B3611" s="3" t="inlineStr">
        <is>
          <t>2025-03-03</t>
        </is>
      </c>
      <c r="C3611" s="3" t="inlineStr">
        <is>
          <t>Tanganda Tea Company Limited</t>
        </is>
      </c>
      <c r="D3611" s="3" t="inlineStr">
        <is>
          <t>volume</t>
        </is>
      </c>
      <c r="E3611" s="3" t="inlineStr">
        <is>
          <t>31500</t>
        </is>
      </c>
      <c r="F3611" s="3" t="inlineStr">
        <is>
          <t>0</t>
        </is>
      </c>
      <c r="G3611" s="3" t="inlineStr">
        <is>
          <t>numeric_difference</t>
        </is>
      </c>
      <c r="H3611" s="3" t="inlineStr"/>
      <c r="I3611" s="3" t="inlineStr">
        <is>
          <t>pending</t>
        </is>
      </c>
      <c r="J3611" s="3" t="inlineStr"/>
      <c r="K3611" s="3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3" t="inlineStr">
        <is>
          <t>normal</t>
        </is>
      </c>
      <c r="B3613" s="3" t="inlineStr">
        <is>
          <t>2025-03-03</t>
        </is>
      </c>
      <c r="C3613" s="3" t="inlineStr">
        <is>
          <t>Turnall Holdings Limited</t>
        </is>
      </c>
      <c r="D3613" s="3" t="inlineStr">
        <is>
          <t>volume</t>
        </is>
      </c>
      <c r="E3613" s="3" t="inlineStr">
        <is>
          <t>600</t>
        </is>
      </c>
      <c r="F3613" s="3" t="inlineStr">
        <is>
          <t>2200</t>
        </is>
      </c>
      <c r="G3613" s="3" t="inlineStr">
        <is>
          <t>numeric_difference</t>
        </is>
      </c>
      <c r="H3613" s="3" t="inlineStr"/>
      <c r="I3613" s="3" t="inlineStr">
        <is>
          <t>pending</t>
        </is>
      </c>
      <c r="J3613" s="3" t="inlineStr"/>
      <c r="K3613" s="3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3" t="inlineStr">
        <is>
          <t>normal</t>
        </is>
      </c>
      <c r="B3615" s="3" t="inlineStr">
        <is>
          <t>2025-03-03</t>
        </is>
      </c>
      <c r="C3615" s="3" t="inlineStr">
        <is>
          <t>Unifreight Africa Limited</t>
        </is>
      </c>
      <c r="D3615" s="3" t="inlineStr">
        <is>
          <t>volume</t>
        </is>
      </c>
      <c r="E3615" s="3" t="inlineStr">
        <is>
          <t>0</t>
        </is>
      </c>
      <c r="F3615" s="3" t="inlineStr">
        <is>
          <t>400</t>
        </is>
      </c>
      <c r="G3615" s="3" t="inlineStr">
        <is>
          <t>numeric_difference</t>
        </is>
      </c>
      <c r="H3615" s="3" t="inlineStr"/>
      <c r="I3615" s="3" t="inlineStr">
        <is>
          <t>pending</t>
        </is>
      </c>
      <c r="J3615" s="3" t="inlineStr"/>
      <c r="K3615" s="3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3" t="inlineStr">
        <is>
          <t>normal</t>
        </is>
      </c>
      <c r="B3617" s="3" t="inlineStr">
        <is>
          <t>2025-03-03</t>
        </is>
      </c>
      <c r="C3617" s="3" t="inlineStr">
        <is>
          <t>Willdale Limited</t>
        </is>
      </c>
      <c r="D3617" s="3" t="inlineStr">
        <is>
          <t>volume</t>
        </is>
      </c>
      <c r="E3617" s="3" t="inlineStr">
        <is>
          <t>0</t>
        </is>
      </c>
      <c r="F3617" s="3" t="inlineStr">
        <is>
          <t>1100</t>
        </is>
      </c>
      <c r="G3617" s="3" t="inlineStr">
        <is>
          <t>numeric_difference</t>
        </is>
      </c>
      <c r="H3617" s="3" t="inlineStr"/>
      <c r="I3617" s="3" t="inlineStr">
        <is>
          <t>pending</t>
        </is>
      </c>
      <c r="J3617" s="3" t="inlineStr"/>
      <c r="K3617" s="3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closing_price</t>
        </is>
      </c>
      <c r="E3618" s="2" t="inlineStr">
        <is>
          <t>431.7167</t>
        </is>
      </c>
      <c r="F3618" s="2" t="inlineStr">
        <is>
          <t>400.0255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3" t="inlineStr">
        <is>
          <t>normal</t>
        </is>
      </c>
      <c r="B3619" s="3" t="inlineStr">
        <is>
          <t>2025-03-03</t>
        </is>
      </c>
      <c r="C3619" s="3" t="inlineStr">
        <is>
          <t>Zb Financial Holdings Limited</t>
        </is>
      </c>
      <c r="D3619" s="3" t="inlineStr">
        <is>
          <t>opening_price</t>
        </is>
      </c>
      <c r="E3619" s="3" t="inlineStr">
        <is>
          <t>400.0255</t>
        </is>
      </c>
      <c r="F3619" s="3" t="inlineStr">
        <is>
          <t>352.5887</t>
        </is>
      </c>
      <c r="G3619" s="3" t="inlineStr">
        <is>
          <t>numeric_difference</t>
        </is>
      </c>
      <c r="H3619" s="3" t="inlineStr"/>
      <c r="I3619" s="3" t="inlineStr">
        <is>
          <t>pending</t>
        </is>
      </c>
      <c r="J3619" s="3" t="inlineStr"/>
      <c r="K3619" s="3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3" t="inlineStr">
        <is>
          <t>normal</t>
        </is>
      </c>
      <c r="B3621" s="3" t="inlineStr">
        <is>
          <t>2025-03-04</t>
        </is>
      </c>
      <c r="C3621" s="3" t="inlineStr">
        <is>
          <t>Ariston Holdings Limited</t>
        </is>
      </c>
      <c r="D3621" s="3" t="inlineStr">
        <is>
          <t>opening_price</t>
        </is>
      </c>
      <c r="E3621" s="3" t="inlineStr">
        <is>
          <t>6</t>
        </is>
      </c>
      <c r="F3621" s="3" t="inlineStr">
        <is>
          <t>5.804</t>
        </is>
      </c>
      <c r="G3621" s="3" t="inlineStr">
        <is>
          <t>numeric_difference</t>
        </is>
      </c>
      <c r="H3621" s="3" t="inlineStr"/>
      <c r="I3621" s="3" t="inlineStr">
        <is>
          <t>pending</t>
        </is>
      </c>
      <c r="J3621" s="3" t="inlineStr"/>
      <c r="K3621" s="3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3" t="inlineStr">
        <is>
          <t>normal</t>
        </is>
      </c>
      <c r="B3623" s="3" t="inlineStr">
        <is>
          <t>2025-03-04</t>
        </is>
      </c>
      <c r="C3623" s="3" t="inlineStr">
        <is>
          <t>British American Tobacco Zimbabwe Limited</t>
        </is>
      </c>
      <c r="D3623" s="3" t="inlineStr">
        <is>
          <t>closing_price</t>
        </is>
      </c>
      <c r="E3623" s="3" t="inlineStr">
        <is>
          <t>11700</t>
        </is>
      </c>
      <c r="F3623" s="3" t="inlineStr">
        <is>
          <t>11715.7827</t>
        </is>
      </c>
      <c r="G3623" s="3" t="inlineStr">
        <is>
          <t>numeric_difference</t>
        </is>
      </c>
      <c r="H3623" s="3" t="inlineStr"/>
      <c r="I3623" s="3" t="inlineStr">
        <is>
          <t>pending</t>
        </is>
      </c>
      <c r="J3623" s="3" t="inlineStr"/>
      <c r="K3623" s="3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opening_price</t>
        </is>
      </c>
      <c r="E3624" s="2" t="inlineStr">
        <is>
          <t>11715.7827</t>
        </is>
      </c>
      <c r="F3624" s="2" t="inlineStr">
        <is>
          <t>10400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3" t="inlineStr">
        <is>
          <t>normal</t>
        </is>
      </c>
      <c r="B3625" s="3" t="inlineStr">
        <is>
          <t>2025-03-04</t>
        </is>
      </c>
      <c r="C3625" s="3" t="inlineStr">
        <is>
          <t>British American Tobacco Zimbabwe Limited</t>
        </is>
      </c>
      <c r="D3625" s="3" t="inlineStr">
        <is>
          <t>volume</t>
        </is>
      </c>
      <c r="E3625" s="3" t="inlineStr">
        <is>
          <t>500</t>
        </is>
      </c>
      <c r="F3625" s="3" t="inlineStr">
        <is>
          <t>31300</t>
        </is>
      </c>
      <c r="G3625" s="3" t="inlineStr">
        <is>
          <t>numeric_difference</t>
        </is>
      </c>
      <c r="H3625" s="3" t="inlineStr"/>
      <c r="I3625" s="3" t="inlineStr">
        <is>
          <t>pending</t>
        </is>
      </c>
      <c r="J3625" s="3" t="inlineStr"/>
      <c r="K3625" s="3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3" t="inlineStr">
        <is>
          <t>normal</t>
        </is>
      </c>
      <c r="B3627" s="3" t="inlineStr">
        <is>
          <t>2025-03-04</t>
        </is>
      </c>
      <c r="C3627" s="3" t="inlineStr">
        <is>
          <t>Cafca Limited</t>
        </is>
      </c>
      <c r="D3627" s="3" t="inlineStr">
        <is>
          <t>volume</t>
        </is>
      </c>
      <c r="E3627" s="3" t="inlineStr">
        <is>
          <t>11800</t>
        </is>
      </c>
      <c r="F3627" s="3" t="inlineStr">
        <is>
          <t>0</t>
        </is>
      </c>
      <c r="G3627" s="3" t="inlineStr">
        <is>
          <t>numeric_difference</t>
        </is>
      </c>
      <c r="H3627" s="3" t="inlineStr"/>
      <c r="I3627" s="3" t="inlineStr">
        <is>
          <t>pending</t>
        </is>
      </c>
      <c r="J3627" s="3" t="inlineStr"/>
      <c r="K3627" s="3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3" t="inlineStr">
        <is>
          <t>normal</t>
        </is>
      </c>
      <c r="B3629" s="3" t="inlineStr">
        <is>
          <t>2025-03-04</t>
        </is>
      </c>
      <c r="C3629" s="3" t="inlineStr">
        <is>
          <t>Dairibord Holdings Limited</t>
        </is>
      </c>
      <c r="D3629" s="3" t="inlineStr">
        <is>
          <t>closing_price</t>
        </is>
      </c>
      <c r="E3629" s="3" t="inlineStr">
        <is>
          <t>144.25</t>
        </is>
      </c>
      <c r="F3629" s="3" t="inlineStr">
        <is>
          <t>144</t>
        </is>
      </c>
      <c r="G3629" s="3" t="inlineStr">
        <is>
          <t>numeric_difference</t>
        </is>
      </c>
      <c r="H3629" s="3" t="inlineStr"/>
      <c r="I3629" s="3" t="inlineStr">
        <is>
          <t>pending</t>
        </is>
      </c>
      <c r="J3629" s="3" t="inlineStr"/>
      <c r="K3629" s="3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3" t="inlineStr">
        <is>
          <t>normal</t>
        </is>
      </c>
      <c r="B3631" s="3" t="inlineStr">
        <is>
          <t>2025-03-04</t>
        </is>
      </c>
      <c r="C3631" s="3" t="inlineStr">
        <is>
          <t>Delta Corporation Limited</t>
        </is>
      </c>
      <c r="D3631" s="3" t="inlineStr">
        <is>
          <t>closing_price</t>
        </is>
      </c>
      <c r="E3631" s="3" t="inlineStr">
        <is>
          <t>1500.0134</t>
        </is>
      </c>
      <c r="F3631" s="3" t="inlineStr">
        <is>
          <t>1504.4837</t>
        </is>
      </c>
      <c r="G3631" s="3" t="inlineStr">
        <is>
          <t>numeric_difference</t>
        </is>
      </c>
      <c r="H3631" s="3" t="inlineStr"/>
      <c r="I3631" s="3" t="inlineStr">
        <is>
          <t>pending</t>
        </is>
      </c>
      <c r="J3631" s="3" t="inlineStr"/>
      <c r="K3631" s="3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opening_price</t>
        </is>
      </c>
      <c r="E3632" s="2" t="inlineStr">
        <is>
          <t>1504.4837</t>
        </is>
      </c>
      <c r="F3632" s="2" t="inlineStr">
        <is>
          <t>1543.7424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3" t="inlineStr">
        <is>
          <t>normal</t>
        </is>
      </c>
      <c r="B3633" s="3" t="inlineStr">
        <is>
          <t>2025-03-04</t>
        </is>
      </c>
      <c r="C3633" s="3" t="inlineStr">
        <is>
          <t>Delta Corporation Limited</t>
        </is>
      </c>
      <c r="D3633" s="3" t="inlineStr">
        <is>
          <t>volume</t>
        </is>
      </c>
      <c r="E3633" s="3" t="inlineStr">
        <is>
          <t>165900</t>
        </is>
      </c>
      <c r="F3633" s="3" t="inlineStr">
        <is>
          <t>515800</t>
        </is>
      </c>
      <c r="G3633" s="3" t="inlineStr">
        <is>
          <t>numeric_difference</t>
        </is>
      </c>
      <c r="H3633" s="3" t="inlineStr"/>
      <c r="I3633" s="3" t="inlineStr">
        <is>
          <t>pending</t>
        </is>
      </c>
      <c r="J3633" s="3" t="inlineStr"/>
      <c r="K3633" s="3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closing_price</t>
        </is>
      </c>
      <c r="E3634" s="2" t="inlineStr">
        <is>
          <t>18.1855</t>
        </is>
      </c>
      <c r="F3634" s="2" t="inlineStr">
        <is>
          <t>17.2918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3" t="inlineStr">
        <is>
          <t>normal</t>
        </is>
      </c>
      <c r="B3635" s="3" t="inlineStr">
        <is>
          <t>2025-03-04</t>
        </is>
      </c>
      <c r="C3635" s="3" t="inlineStr">
        <is>
          <t>Ecocash Holdings Zimbabwe Limited</t>
        </is>
      </c>
      <c r="D3635" s="3" t="inlineStr">
        <is>
          <t>opening_price</t>
        </is>
      </c>
      <c r="E3635" s="3" t="inlineStr">
        <is>
          <t>17.2918</t>
        </is>
      </c>
      <c r="F3635" s="3" t="inlineStr">
        <is>
          <t>16</t>
        </is>
      </c>
      <c r="G3635" s="3" t="inlineStr">
        <is>
          <t>numeric_difference</t>
        </is>
      </c>
      <c r="H3635" s="3" t="inlineStr"/>
      <c r="I3635" s="3" t="inlineStr">
        <is>
          <t>pending</t>
        </is>
      </c>
      <c r="J3635" s="3" t="inlineStr"/>
      <c r="K3635" s="3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3" t="inlineStr">
        <is>
          <t>normal</t>
        </is>
      </c>
      <c r="B3637" s="3" t="inlineStr">
        <is>
          <t>2025-03-04</t>
        </is>
      </c>
      <c r="C3637" s="3" t="inlineStr">
        <is>
          <t>Econet Wireless Zimbabwe Limited</t>
        </is>
      </c>
      <c r="D3637" s="3" t="inlineStr">
        <is>
          <t>closing_price</t>
        </is>
      </c>
      <c r="E3637" s="3" t="inlineStr">
        <is>
          <t>353.3048</t>
        </is>
      </c>
      <c r="F3637" s="3" t="inlineStr">
        <is>
          <t>311.542</t>
        </is>
      </c>
      <c r="G3637" s="3" t="inlineStr">
        <is>
          <t>numeric_difference</t>
        </is>
      </c>
      <c r="H3637" s="3" t="inlineStr"/>
      <c r="I3637" s="3" t="inlineStr">
        <is>
          <t>pending</t>
        </is>
      </c>
      <c r="J3637" s="3" t="inlineStr"/>
      <c r="K3637" s="3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opening_price</t>
        </is>
      </c>
      <c r="E3638" s="2" t="inlineStr">
        <is>
          <t>311.542</t>
        </is>
      </c>
      <c r="F3638" s="2" t="inlineStr">
        <is>
          <t>311.8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3" t="inlineStr">
        <is>
          <t>normal</t>
        </is>
      </c>
      <c r="B3639" s="3" t="inlineStr">
        <is>
          <t>2025-03-04</t>
        </is>
      </c>
      <c r="C3639" s="3" t="inlineStr">
        <is>
          <t>Econet Wireless Zimbabwe Limited</t>
        </is>
      </c>
      <c r="D3639" s="3" t="inlineStr">
        <is>
          <t>volume</t>
        </is>
      </c>
      <c r="E3639" s="3" t="inlineStr">
        <is>
          <t>26900</t>
        </is>
      </c>
      <c r="F3639" s="3" t="inlineStr">
        <is>
          <t>642200</t>
        </is>
      </c>
      <c r="G3639" s="3" t="inlineStr">
        <is>
          <t>numeric_difference</t>
        </is>
      </c>
      <c r="H3639" s="3" t="inlineStr"/>
      <c r="I3639" s="3" t="inlineStr">
        <is>
          <t>pending</t>
        </is>
      </c>
      <c r="J3639" s="3" t="inlineStr"/>
      <c r="K3639" s="3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3" t="inlineStr">
        <is>
          <t>normal</t>
        </is>
      </c>
      <c r="B3641" s="3" t="inlineStr">
        <is>
          <t>2025-03-04</t>
        </is>
      </c>
      <c r="C3641" s="3" t="inlineStr">
        <is>
          <t>Fbc Holdings Limited</t>
        </is>
      </c>
      <c r="D3641" s="3" t="inlineStr">
        <is>
          <t>volume</t>
        </is>
      </c>
      <c r="E3641" s="3" t="inlineStr">
        <is>
          <t>17100</t>
        </is>
      </c>
      <c r="F3641" s="3" t="inlineStr">
        <is>
          <t>0</t>
        </is>
      </c>
      <c r="G3641" s="3" t="inlineStr">
        <is>
          <t>numeric_difference</t>
        </is>
      </c>
      <c r="H3641" s="3" t="inlineStr"/>
      <c r="I3641" s="3" t="inlineStr">
        <is>
          <t>pending</t>
        </is>
      </c>
      <c r="J3641" s="3" t="inlineStr"/>
      <c r="K3641" s="3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3" t="inlineStr">
        <is>
          <t>normal</t>
        </is>
      </c>
      <c r="B3643" s="3" t="inlineStr">
        <is>
          <t>2025-03-04</t>
        </is>
      </c>
      <c r="C3643" s="3" t="inlineStr">
        <is>
          <t>Fidelity Life Assurance Limited</t>
        </is>
      </c>
      <c r="D3643" s="3" t="inlineStr">
        <is>
          <t>volume</t>
        </is>
      </c>
      <c r="E3643" s="3" t="inlineStr">
        <is>
          <t>0</t>
        </is>
      </c>
      <c r="F3643" s="3" t="inlineStr">
        <is>
          <t>200</t>
        </is>
      </c>
      <c r="G3643" s="3" t="inlineStr">
        <is>
          <t>numeric_difference</t>
        </is>
      </c>
      <c r="H3643" s="3" t="inlineStr"/>
      <c r="I3643" s="3" t="inlineStr">
        <is>
          <t>pending</t>
        </is>
      </c>
      <c r="J3643" s="3" t="inlineStr"/>
      <c r="K3643" s="3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3" t="inlineStr">
        <is>
          <t>normal</t>
        </is>
      </c>
      <c r="B3645" s="3" t="inlineStr">
        <is>
          <t>2025-03-04</t>
        </is>
      </c>
      <c r="C3645" s="3" t="inlineStr">
        <is>
          <t>Hippo Valley Estates Limited</t>
        </is>
      </c>
      <c r="D3645" s="3" t="inlineStr">
        <is>
          <t>opening_price</t>
        </is>
      </c>
      <c r="E3645" s="3" t="inlineStr">
        <is>
          <t>610</t>
        </is>
      </c>
      <c r="F3645" s="3" t="inlineStr">
        <is>
          <t>609.95</t>
        </is>
      </c>
      <c r="G3645" s="3" t="inlineStr">
        <is>
          <t>numeric_difference</t>
        </is>
      </c>
      <c r="H3645" s="3" t="inlineStr"/>
      <c r="I3645" s="3" t="inlineStr">
        <is>
          <t>pending</t>
        </is>
      </c>
      <c r="J3645" s="3" t="inlineStr"/>
      <c r="K3645" s="3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3" t="inlineStr">
        <is>
          <t>normal</t>
        </is>
      </c>
      <c r="B3647" s="3" t="inlineStr">
        <is>
          <t>2025-03-04</t>
        </is>
      </c>
      <c r="C3647" s="3" t="inlineStr">
        <is>
          <t>Ok Zimbabwe Limited</t>
        </is>
      </c>
      <c r="D3647" s="3" t="inlineStr">
        <is>
          <t>closing_price</t>
        </is>
      </c>
      <c r="E3647" s="3" t="inlineStr">
        <is>
          <t>40.05</t>
        </is>
      </c>
      <c r="F3647" s="3" t="inlineStr">
        <is>
          <t>40</t>
        </is>
      </c>
      <c r="G3647" s="3" t="inlineStr">
        <is>
          <t>numeric_difference</t>
        </is>
      </c>
      <c r="H3647" s="3" t="inlineStr"/>
      <c r="I3647" s="3" t="inlineStr">
        <is>
          <t>pending</t>
        </is>
      </c>
      <c r="J3647" s="3" t="inlineStr"/>
      <c r="K3647" s="3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opening_price</t>
        </is>
      </c>
      <c r="E3648" s="2" t="inlineStr">
        <is>
          <t>40</t>
        </is>
      </c>
      <c r="F3648" s="2" t="inlineStr">
        <is>
          <t>36.6314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3" t="inlineStr">
        <is>
          <t>normal</t>
        </is>
      </c>
      <c r="B3649" s="3" t="inlineStr">
        <is>
          <t>2025-03-04</t>
        </is>
      </c>
      <c r="C3649" s="3" t="inlineStr">
        <is>
          <t>Ok Zimbabwe Limited</t>
        </is>
      </c>
      <c r="D3649" s="3" t="inlineStr">
        <is>
          <t>volume</t>
        </is>
      </c>
      <c r="E3649" s="3" t="inlineStr">
        <is>
          <t>200</t>
        </is>
      </c>
      <c r="F3649" s="3" t="inlineStr">
        <is>
          <t>1000</t>
        </is>
      </c>
      <c r="G3649" s="3" t="inlineStr">
        <is>
          <t>numeric_difference</t>
        </is>
      </c>
      <c r="H3649" s="3" t="inlineStr"/>
      <c r="I3649" s="3" t="inlineStr">
        <is>
          <t>pending</t>
        </is>
      </c>
      <c r="J3649" s="3" t="inlineStr"/>
      <c r="K3649" s="3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3" t="inlineStr">
        <is>
          <t>normal</t>
        </is>
      </c>
      <c r="B3651" s="3" t="inlineStr">
        <is>
          <t>2025-03-04</t>
        </is>
      </c>
      <c r="C3651" s="3" t="inlineStr">
        <is>
          <t>Riozim Limited</t>
        </is>
      </c>
      <c r="D3651" s="3" t="inlineStr">
        <is>
          <t>closing_price</t>
        </is>
      </c>
      <c r="E3651" s="3" t="inlineStr">
        <is>
          <t>102.4</t>
        </is>
      </c>
      <c r="F3651" s="3" t="inlineStr">
        <is>
          <t>106.9</t>
        </is>
      </c>
      <c r="G3651" s="3" t="inlineStr">
        <is>
          <t>numeric_difference</t>
        </is>
      </c>
      <c r="H3651" s="3" t="inlineStr"/>
      <c r="I3651" s="3" t="inlineStr">
        <is>
          <t>pending</t>
        </is>
      </c>
      <c r="J3651" s="3" t="inlineStr"/>
      <c r="K3651" s="3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3" t="inlineStr">
        <is>
          <t>normal</t>
        </is>
      </c>
      <c r="B3653" s="3" t="inlineStr">
        <is>
          <t>2025-03-04</t>
        </is>
      </c>
      <c r="C3653" s="3" t="inlineStr">
        <is>
          <t>Seed Co Limited</t>
        </is>
      </c>
      <c r="D3653" s="3" t="inlineStr">
        <is>
          <t>closing_price</t>
        </is>
      </c>
      <c r="E3653" s="3" t="inlineStr">
        <is>
          <t>345</t>
        </is>
      </c>
      <c r="F3653" s="3" t="inlineStr">
        <is>
          <t>345.2428</t>
        </is>
      </c>
      <c r="G3653" s="3" t="inlineStr">
        <is>
          <t>numeric_difference</t>
        </is>
      </c>
      <c r="H3653" s="3" t="inlineStr"/>
      <c r="I3653" s="3" t="inlineStr">
        <is>
          <t>pending</t>
        </is>
      </c>
      <c r="J3653" s="3" t="inlineStr"/>
      <c r="K3653" s="3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opening_price</t>
        </is>
      </c>
      <c r="E3654" s="2" t="inlineStr">
        <is>
          <t>345.2428</t>
        </is>
      </c>
      <c r="F3654" s="2" t="inlineStr">
        <is>
          <t>345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3" t="inlineStr">
        <is>
          <t>normal</t>
        </is>
      </c>
      <c r="B3655" s="3" t="inlineStr">
        <is>
          <t>2025-03-04</t>
        </is>
      </c>
      <c r="C3655" s="3" t="inlineStr">
        <is>
          <t>Seed Co Limited</t>
        </is>
      </c>
      <c r="D3655" s="3" t="inlineStr">
        <is>
          <t>volume</t>
        </is>
      </c>
      <c r="E3655" s="3" t="inlineStr">
        <is>
          <t>83700</t>
        </is>
      </c>
      <c r="F3655" s="3" t="inlineStr">
        <is>
          <t>62500</t>
        </is>
      </c>
      <c r="G3655" s="3" t="inlineStr">
        <is>
          <t>numeric_difference</t>
        </is>
      </c>
      <c r="H3655" s="3" t="inlineStr"/>
      <c r="I3655" s="3" t="inlineStr">
        <is>
          <t>pending</t>
        </is>
      </c>
      <c r="J3655" s="3" t="inlineStr"/>
      <c r="K3655" s="3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closing_price</t>
        </is>
      </c>
      <c r="E3656" s="2" t="inlineStr">
        <is>
          <t>4</t>
        </is>
      </c>
      <c r="F3656" s="2" t="inlineStr">
        <is>
          <t>3.8299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3" t="inlineStr">
        <is>
          <t>normal</t>
        </is>
      </c>
      <c r="B3657" s="3" t="inlineStr">
        <is>
          <t>2025-03-04</t>
        </is>
      </c>
      <c r="C3657" s="3" t="inlineStr">
        <is>
          <t>Starafricacorporation Limited</t>
        </is>
      </c>
      <c r="D3657" s="3" t="inlineStr">
        <is>
          <t>opening_price</t>
        </is>
      </c>
      <c r="E3657" s="3" t="inlineStr">
        <is>
          <t>3.8299</t>
        </is>
      </c>
      <c r="F3657" s="3" t="inlineStr">
        <is>
          <t>3.5</t>
        </is>
      </c>
      <c r="G3657" s="3" t="inlineStr">
        <is>
          <t>numeric_difference</t>
        </is>
      </c>
      <c r="H3657" s="3" t="inlineStr"/>
      <c r="I3657" s="3" t="inlineStr">
        <is>
          <t>pending</t>
        </is>
      </c>
      <c r="J3657" s="3" t="inlineStr"/>
      <c r="K3657" s="3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3" t="inlineStr">
        <is>
          <t>normal</t>
        </is>
      </c>
      <c r="B3659" s="3" t="inlineStr">
        <is>
          <t>2025-03-04</t>
        </is>
      </c>
      <c r="C3659" s="3" t="inlineStr">
        <is>
          <t>Tanganda Tea Company Limited</t>
        </is>
      </c>
      <c r="D3659" s="3" t="inlineStr">
        <is>
          <t>closing_price</t>
        </is>
      </c>
      <c r="E3659" s="3" t="inlineStr">
        <is>
          <t>100.063</t>
        </is>
      </c>
      <c r="F3659" s="3" t="inlineStr">
        <is>
          <t>117.6771</t>
        </is>
      </c>
      <c r="G3659" s="3" t="inlineStr">
        <is>
          <t>numeric_difference</t>
        </is>
      </c>
      <c r="H3659" s="3" t="inlineStr"/>
      <c r="I3659" s="3" t="inlineStr">
        <is>
          <t>pending</t>
        </is>
      </c>
      <c r="J3659" s="3" t="inlineStr"/>
      <c r="K3659" s="3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opening_price</t>
        </is>
      </c>
      <c r="E3660" s="2" t="inlineStr">
        <is>
          <t>117.6771</t>
        </is>
      </c>
      <c r="F3660" s="2" t="inlineStr">
        <is>
          <t>130.1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3" t="inlineStr">
        <is>
          <t>normal</t>
        </is>
      </c>
      <c r="B3661" s="3" t="inlineStr">
        <is>
          <t>2025-03-04</t>
        </is>
      </c>
      <c r="C3661" s="3" t="inlineStr">
        <is>
          <t>Tanganda Tea Company Limited</t>
        </is>
      </c>
      <c r="D3661" s="3" t="inlineStr">
        <is>
          <t>volume</t>
        </is>
      </c>
      <c r="E3661" s="3" t="inlineStr">
        <is>
          <t>3376500</t>
        </is>
      </c>
      <c r="F3661" s="3" t="inlineStr">
        <is>
          <t>31500</t>
        </is>
      </c>
      <c r="G3661" s="3" t="inlineStr">
        <is>
          <t>numeric_difference</t>
        </is>
      </c>
      <c r="H3661" s="3" t="inlineStr"/>
      <c r="I3661" s="3" t="inlineStr">
        <is>
          <t>pending</t>
        </is>
      </c>
      <c r="J3661" s="3" t="inlineStr"/>
      <c r="K3661" s="3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3" t="inlineStr">
        <is>
          <t>normal</t>
        </is>
      </c>
      <c r="B3663" s="3" t="inlineStr">
        <is>
          <t>2025-03-04</t>
        </is>
      </c>
      <c r="C3663" s="3" t="inlineStr">
        <is>
          <t>Tsl Limited</t>
        </is>
      </c>
      <c r="D3663" s="3" t="inlineStr">
        <is>
          <t>volume</t>
        </is>
      </c>
      <c r="E3663" s="3" t="inlineStr">
        <is>
          <t>748600</t>
        </is>
      </c>
      <c r="F3663" s="3" t="inlineStr">
        <is>
          <t>6400</t>
        </is>
      </c>
      <c r="G3663" s="3" t="inlineStr">
        <is>
          <t>numeric_difference</t>
        </is>
      </c>
      <c r="H3663" s="3" t="inlineStr"/>
      <c r="I3663" s="3" t="inlineStr">
        <is>
          <t>pending</t>
        </is>
      </c>
      <c r="J3663" s="3" t="inlineStr"/>
      <c r="K3663" s="3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3" t="inlineStr">
        <is>
          <t>normal</t>
        </is>
      </c>
      <c r="B3665" s="3" t="inlineStr">
        <is>
          <t>2025-03-04</t>
        </is>
      </c>
      <c r="C3665" s="3" t="inlineStr">
        <is>
          <t>Zb Financial Holdings Limited</t>
        </is>
      </c>
      <c r="D3665" s="3" t="inlineStr">
        <is>
          <t>opening_price</t>
        </is>
      </c>
      <c r="E3665" s="3" t="inlineStr">
        <is>
          <t>431.7167</t>
        </is>
      </c>
      <c r="F3665" s="3" t="inlineStr">
        <is>
          <t>400.0255</t>
        </is>
      </c>
      <c r="G3665" s="3" t="inlineStr">
        <is>
          <t>numeric_difference</t>
        </is>
      </c>
      <c r="H3665" s="3" t="inlineStr"/>
      <c r="I3665" s="3" t="inlineStr">
        <is>
          <t>pending</t>
        </is>
      </c>
      <c r="J3665" s="3" t="inlineStr"/>
      <c r="K3665" s="3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3" t="inlineStr">
        <is>
          <t>normal</t>
        </is>
      </c>
      <c r="B3667" s="3" t="inlineStr">
        <is>
          <t>2025-03-04</t>
        </is>
      </c>
      <c r="C3667" s="3" t="inlineStr">
        <is>
          <t>Zimbabwe Newspapers (1980) Limited</t>
        </is>
      </c>
      <c r="D3667" s="3" t="inlineStr">
        <is>
          <t>volume</t>
        </is>
      </c>
      <c r="E3667" s="3" t="inlineStr">
        <is>
          <t>2900</t>
        </is>
      </c>
      <c r="F3667" s="3" t="inlineStr">
        <is>
          <t>0</t>
        </is>
      </c>
      <c r="G3667" s="3" t="inlineStr">
        <is>
          <t>numeric_difference</t>
        </is>
      </c>
      <c r="H3667" s="3" t="inlineStr"/>
      <c r="I3667" s="3" t="inlineStr">
        <is>
          <t>pending</t>
        </is>
      </c>
      <c r="J3667" s="3" t="inlineStr"/>
      <c r="K3667" s="3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3" t="inlineStr">
        <is>
          <t>normal</t>
        </is>
      </c>
      <c r="B3669" s="3" t="inlineStr">
        <is>
          <t>2025-03-05</t>
        </is>
      </c>
      <c r="C3669" s="3" t="inlineStr">
        <is>
          <t>British American Tobacco Zimbabwe Limited</t>
        </is>
      </c>
      <c r="D3669" s="3" t="inlineStr">
        <is>
          <t>volume</t>
        </is>
      </c>
      <c r="E3669" s="3" t="inlineStr">
        <is>
          <t>0</t>
        </is>
      </c>
      <c r="F3669" s="3" t="inlineStr">
        <is>
          <t>500</t>
        </is>
      </c>
      <c r="G3669" s="3" t="inlineStr">
        <is>
          <t>numeric_difference</t>
        </is>
      </c>
      <c r="H3669" s="3" t="inlineStr"/>
      <c r="I3669" s="3" t="inlineStr">
        <is>
          <t>pending</t>
        </is>
      </c>
      <c r="J3669" s="3" t="inlineStr"/>
      <c r="K3669" s="3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3" t="inlineStr">
        <is>
          <t>normal</t>
        </is>
      </c>
      <c r="B3671" s="3" t="inlineStr">
        <is>
          <t>2025-03-05</t>
        </is>
      </c>
      <c r="C3671" s="3" t="inlineStr">
        <is>
          <t>Cafca Limited</t>
        </is>
      </c>
      <c r="D3671" s="3" t="inlineStr">
        <is>
          <t>volume</t>
        </is>
      </c>
      <c r="E3671" s="3" t="inlineStr">
        <is>
          <t>0</t>
        </is>
      </c>
      <c r="F3671" s="3" t="inlineStr">
        <is>
          <t>11800</t>
        </is>
      </c>
      <c r="G3671" s="3" t="inlineStr">
        <is>
          <t>numeric_difference</t>
        </is>
      </c>
      <c r="H3671" s="3" t="inlineStr"/>
      <c r="I3671" s="3" t="inlineStr">
        <is>
          <t>pending</t>
        </is>
      </c>
      <c r="J3671" s="3" t="inlineStr"/>
      <c r="K3671" s="3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3" t="inlineStr">
        <is>
          <t>normal</t>
        </is>
      </c>
      <c r="B3673" s="3" t="inlineStr">
        <is>
          <t>2025-03-05</t>
        </is>
      </c>
      <c r="C3673" s="3" t="inlineStr">
        <is>
          <t>Cbz Holdings Limited</t>
        </is>
      </c>
      <c r="D3673" s="3" t="inlineStr">
        <is>
          <t>volume</t>
        </is>
      </c>
      <c r="E3673" s="3" t="inlineStr">
        <is>
          <t>3700</t>
        </is>
      </c>
      <c r="F3673" s="3" t="inlineStr">
        <is>
          <t>2900</t>
        </is>
      </c>
      <c r="G3673" s="3" t="inlineStr">
        <is>
          <t>numeric_difference</t>
        </is>
      </c>
      <c r="H3673" s="3" t="inlineStr"/>
      <c r="I3673" s="3" t="inlineStr">
        <is>
          <t>pending</t>
        </is>
      </c>
      <c r="J3673" s="3" t="inlineStr"/>
      <c r="K3673" s="3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3" t="inlineStr">
        <is>
          <t>normal</t>
        </is>
      </c>
      <c r="B3675" s="3" t="inlineStr">
        <is>
          <t>2025-03-05</t>
        </is>
      </c>
      <c r="C3675" s="3" t="inlineStr">
        <is>
          <t>Dairibord Holdings Limited</t>
        </is>
      </c>
      <c r="D3675" s="3" t="inlineStr">
        <is>
          <t>volume</t>
        </is>
      </c>
      <c r="E3675" s="3" t="inlineStr">
        <is>
          <t>100</t>
        </is>
      </c>
      <c r="F3675" s="3" t="inlineStr">
        <is>
          <t>1700</t>
        </is>
      </c>
      <c r="G3675" s="3" t="inlineStr">
        <is>
          <t>numeric_difference</t>
        </is>
      </c>
      <c r="H3675" s="3" t="inlineStr"/>
      <c r="I3675" s="3" t="inlineStr">
        <is>
          <t>pending</t>
        </is>
      </c>
      <c r="J3675" s="3" t="inlineStr"/>
      <c r="K3675" s="3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closing_price</t>
        </is>
      </c>
      <c r="E3676" s="2" t="inlineStr">
        <is>
          <t>1502.7058</t>
        </is>
      </c>
      <c r="F3676" s="2" t="inlineStr">
        <is>
          <t>1500.0134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3" t="inlineStr">
        <is>
          <t>normal</t>
        </is>
      </c>
      <c r="B3677" s="3" t="inlineStr">
        <is>
          <t>2025-03-05</t>
        </is>
      </c>
      <c r="C3677" s="3" t="inlineStr">
        <is>
          <t>Delta Corporation Limited</t>
        </is>
      </c>
      <c r="D3677" s="3" t="inlineStr">
        <is>
          <t>opening_price</t>
        </is>
      </c>
      <c r="E3677" s="3" t="inlineStr">
        <is>
          <t>1500.0134</t>
        </is>
      </c>
      <c r="F3677" s="3" t="inlineStr">
        <is>
          <t>1504.4837</t>
        </is>
      </c>
      <c r="G3677" s="3" t="inlineStr">
        <is>
          <t>numeric_difference</t>
        </is>
      </c>
      <c r="H3677" s="3" t="inlineStr"/>
      <c r="I3677" s="3" t="inlineStr">
        <is>
          <t>pending</t>
        </is>
      </c>
      <c r="J3677" s="3" t="inlineStr"/>
      <c r="K3677" s="3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3" t="inlineStr">
        <is>
          <t>normal</t>
        </is>
      </c>
      <c r="B3679" s="3" t="inlineStr">
        <is>
          <t>2025-03-05</t>
        </is>
      </c>
      <c r="C3679" s="3" t="inlineStr">
        <is>
          <t>Ecocash Holdings Zimbabwe Limited</t>
        </is>
      </c>
      <c r="D3679" s="3" t="inlineStr">
        <is>
          <t>closing_price</t>
        </is>
      </c>
      <c r="E3679" s="3" t="inlineStr">
        <is>
          <t>18.5</t>
        </is>
      </c>
      <c r="F3679" s="3" t="inlineStr">
        <is>
          <t>18.1855</t>
        </is>
      </c>
      <c r="G3679" s="3" t="inlineStr">
        <is>
          <t>numeric_difference</t>
        </is>
      </c>
      <c r="H3679" s="3" t="inlineStr"/>
      <c r="I3679" s="3" t="inlineStr">
        <is>
          <t>pending</t>
        </is>
      </c>
      <c r="J3679" s="3" t="inlineStr"/>
      <c r="K3679" s="3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opening_price</t>
        </is>
      </c>
      <c r="E3680" s="2" t="inlineStr">
        <is>
          <t>18.1855</t>
        </is>
      </c>
      <c r="F3680" s="2" t="inlineStr">
        <is>
          <t>17.2918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3" t="inlineStr">
        <is>
          <t>normal</t>
        </is>
      </c>
      <c r="B3681" s="3" t="inlineStr">
        <is>
          <t>2025-03-05</t>
        </is>
      </c>
      <c r="C3681" s="3" t="inlineStr">
        <is>
          <t>Ecocash Holdings Zimbabwe Limited</t>
        </is>
      </c>
      <c r="D3681" s="3" t="inlineStr">
        <is>
          <t>volume</t>
        </is>
      </c>
      <c r="E3681" s="3" t="inlineStr">
        <is>
          <t>11000</t>
        </is>
      </c>
      <c r="F3681" s="3" t="inlineStr">
        <is>
          <t>7600</t>
        </is>
      </c>
      <c r="G3681" s="3" t="inlineStr">
        <is>
          <t>numeric_difference</t>
        </is>
      </c>
      <c r="H3681" s="3" t="inlineStr"/>
      <c r="I3681" s="3" t="inlineStr">
        <is>
          <t>pending</t>
        </is>
      </c>
      <c r="J3681" s="3" t="inlineStr"/>
      <c r="K3681" s="3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closing_price</t>
        </is>
      </c>
      <c r="E3682" s="2" t="inlineStr">
        <is>
          <t>357.4947</t>
        </is>
      </c>
      <c r="F3682" s="2" t="inlineStr">
        <is>
          <t>353.3048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3" t="inlineStr">
        <is>
          <t>normal</t>
        </is>
      </c>
      <c r="B3683" s="3" t="inlineStr">
        <is>
          <t>2025-03-05</t>
        </is>
      </c>
      <c r="C3683" s="3" t="inlineStr">
        <is>
          <t>Econet Wireless Zimbabwe Limited</t>
        </is>
      </c>
      <c r="D3683" s="3" t="inlineStr">
        <is>
          <t>opening_price</t>
        </is>
      </c>
      <c r="E3683" s="3" t="inlineStr">
        <is>
          <t>353.3048</t>
        </is>
      </c>
      <c r="F3683" s="3" t="inlineStr">
        <is>
          <t>311.542</t>
        </is>
      </c>
      <c r="G3683" s="3" t="inlineStr">
        <is>
          <t>numeric_difference</t>
        </is>
      </c>
      <c r="H3683" s="3" t="inlineStr"/>
      <c r="I3683" s="3" t="inlineStr">
        <is>
          <t>pending</t>
        </is>
      </c>
      <c r="J3683" s="3" t="inlineStr"/>
      <c r="K3683" s="3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3" t="inlineStr">
        <is>
          <t>normal</t>
        </is>
      </c>
      <c r="B3685" s="3" t="inlineStr">
        <is>
          <t>2025-03-05</t>
        </is>
      </c>
      <c r="C3685" s="3" t="inlineStr">
        <is>
          <t>Fbc Holdings Limited</t>
        </is>
      </c>
      <c r="D3685" s="3" t="inlineStr">
        <is>
          <t>closing_price</t>
        </is>
      </c>
      <c r="E3685" s="3" t="inlineStr">
        <is>
          <t>748.7188</t>
        </is>
      </c>
      <c r="F3685" s="3" t="inlineStr">
        <is>
          <t>748.5401</t>
        </is>
      </c>
      <c r="G3685" s="3" t="inlineStr">
        <is>
          <t>numeric_difference</t>
        </is>
      </c>
      <c r="H3685" s="3" t="inlineStr"/>
      <c r="I3685" s="3" t="inlineStr">
        <is>
          <t>pending</t>
        </is>
      </c>
      <c r="J3685" s="3" t="inlineStr"/>
      <c r="K3685" s="3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opening_price</t>
        </is>
      </c>
      <c r="E3686" s="2" t="inlineStr">
        <is>
          <t>748.5401</t>
        </is>
      </c>
      <c r="F3686" s="2" t="inlineStr">
        <is>
          <t>747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3" t="inlineStr">
        <is>
          <t>normal</t>
        </is>
      </c>
      <c r="B3687" s="3" t="inlineStr">
        <is>
          <t>2025-03-05</t>
        </is>
      </c>
      <c r="C3687" s="3" t="inlineStr">
        <is>
          <t>Fbc Holdings Limited</t>
        </is>
      </c>
      <c r="D3687" s="3" t="inlineStr">
        <is>
          <t>volume</t>
        </is>
      </c>
      <c r="E3687" s="3" t="inlineStr">
        <is>
          <t>800</t>
        </is>
      </c>
      <c r="F3687" s="3" t="inlineStr">
        <is>
          <t>17100</t>
        </is>
      </c>
      <c r="G3687" s="3" t="inlineStr">
        <is>
          <t>numeric_difference</t>
        </is>
      </c>
      <c r="H3687" s="3" t="inlineStr"/>
      <c r="I3687" s="3" t="inlineStr">
        <is>
          <t>pending</t>
        </is>
      </c>
      <c r="J3687" s="3" t="inlineStr"/>
      <c r="K3687" s="3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3" t="inlineStr">
        <is>
          <t>normal</t>
        </is>
      </c>
      <c r="B3689" s="3" t="inlineStr">
        <is>
          <t>2025-03-05</t>
        </is>
      </c>
      <c r="C3689" s="3" t="inlineStr">
        <is>
          <t>Hippo Valley Estates Limited</t>
        </is>
      </c>
      <c r="D3689" s="3" t="inlineStr">
        <is>
          <t>volume</t>
        </is>
      </c>
      <c r="E3689" s="3" t="inlineStr">
        <is>
          <t>18100</t>
        </is>
      </c>
      <c r="F3689" s="3" t="inlineStr">
        <is>
          <t>300</t>
        </is>
      </c>
      <c r="G3689" s="3" t="inlineStr">
        <is>
          <t>numeric_difference</t>
        </is>
      </c>
      <c r="H3689" s="3" t="inlineStr"/>
      <c r="I3689" s="3" t="inlineStr">
        <is>
          <t>pending</t>
        </is>
      </c>
      <c r="J3689" s="3" t="inlineStr"/>
      <c r="K3689" s="3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3" t="inlineStr">
        <is>
          <t>normal</t>
        </is>
      </c>
      <c r="B3691" s="3" t="inlineStr">
        <is>
          <t>2025-03-05</t>
        </is>
      </c>
      <c r="C3691" s="3" t="inlineStr">
        <is>
          <t>Nampak Zimbabwe Limited</t>
        </is>
      </c>
      <c r="D3691" s="3" t="inlineStr">
        <is>
          <t>closing_price</t>
        </is>
      </c>
      <c r="E3691" s="3" t="inlineStr">
        <is>
          <t>60</t>
        </is>
      </c>
      <c r="F3691" s="3" t="inlineStr">
        <is>
          <t>55.25</t>
        </is>
      </c>
      <c r="G3691" s="3" t="inlineStr">
        <is>
          <t>numeric_difference</t>
        </is>
      </c>
      <c r="H3691" s="3" t="inlineStr"/>
      <c r="I3691" s="3" t="inlineStr">
        <is>
          <t>pending</t>
        </is>
      </c>
      <c r="J3691" s="3" t="inlineStr"/>
      <c r="K3691" s="3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3" t="inlineStr">
        <is>
          <t>normal</t>
        </is>
      </c>
      <c r="B3693" s="3" t="inlineStr">
        <is>
          <t>2025-03-05</t>
        </is>
      </c>
      <c r="C3693" s="3" t="inlineStr">
        <is>
          <t>Nmbz Holdings Limited</t>
        </is>
      </c>
      <c r="D3693" s="3" t="inlineStr">
        <is>
          <t>closing_price</t>
        </is>
      </c>
      <c r="E3693" s="3" t="inlineStr">
        <is>
          <t>372.25</t>
        </is>
      </c>
      <c r="F3693" s="3" t="inlineStr">
        <is>
          <t>370.3</t>
        </is>
      </c>
      <c r="G3693" s="3" t="inlineStr">
        <is>
          <t>numeric_difference</t>
        </is>
      </c>
      <c r="H3693" s="3" t="inlineStr"/>
      <c r="I3693" s="3" t="inlineStr">
        <is>
          <t>pending</t>
        </is>
      </c>
      <c r="J3693" s="3" t="inlineStr"/>
      <c r="K3693" s="3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3" t="inlineStr">
        <is>
          <t>normal</t>
        </is>
      </c>
      <c r="B3695" s="3" t="inlineStr">
        <is>
          <t>2025-03-05</t>
        </is>
      </c>
      <c r="C3695" s="3" t="inlineStr">
        <is>
          <t>Ok Zimbabwe Limited</t>
        </is>
      </c>
      <c r="D3695" s="3" t="inlineStr">
        <is>
          <t>opening_price</t>
        </is>
      </c>
      <c r="E3695" s="3" t="inlineStr">
        <is>
          <t>40.05</t>
        </is>
      </c>
      <c r="F3695" s="3" t="inlineStr">
        <is>
          <t>40</t>
        </is>
      </c>
      <c r="G3695" s="3" t="inlineStr">
        <is>
          <t>numeric_difference</t>
        </is>
      </c>
      <c r="H3695" s="3" t="inlineStr"/>
      <c r="I3695" s="3" t="inlineStr">
        <is>
          <t>pending</t>
        </is>
      </c>
      <c r="J3695" s="3" t="inlineStr"/>
      <c r="K3695" s="3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3" t="inlineStr">
        <is>
          <t>normal</t>
        </is>
      </c>
      <c r="B3697" s="3" t="inlineStr">
        <is>
          <t>2025-03-05</t>
        </is>
      </c>
      <c r="C3697" s="3" t="inlineStr">
        <is>
          <t>Proplastics Limited</t>
        </is>
      </c>
      <c r="D3697" s="3" t="inlineStr">
        <is>
          <t>volume</t>
        </is>
      </c>
      <c r="E3697" s="3" t="inlineStr">
        <is>
          <t>246000</t>
        </is>
      </c>
      <c r="F3697" s="3" t="inlineStr">
        <is>
          <t>3300</t>
        </is>
      </c>
      <c r="G3697" s="3" t="inlineStr">
        <is>
          <t>numeric_difference</t>
        </is>
      </c>
      <c r="H3697" s="3" t="inlineStr"/>
      <c r="I3697" s="3" t="inlineStr">
        <is>
          <t>pending</t>
        </is>
      </c>
      <c r="J3697" s="3" t="inlineStr"/>
      <c r="K3697" s="3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3" t="inlineStr">
        <is>
          <t>normal</t>
        </is>
      </c>
      <c r="B3699" s="3" t="inlineStr">
        <is>
          <t>2025-03-05</t>
        </is>
      </c>
      <c r="C3699" s="3" t="inlineStr">
        <is>
          <t>Riozim Limited</t>
        </is>
      </c>
      <c r="D3699" s="3" t="inlineStr">
        <is>
          <t>volume</t>
        </is>
      </c>
      <c r="E3699" s="3" t="inlineStr">
        <is>
          <t>0</t>
        </is>
      </c>
      <c r="F3699" s="3" t="inlineStr">
        <is>
          <t>100</t>
        </is>
      </c>
      <c r="G3699" s="3" t="inlineStr">
        <is>
          <t>numeric_difference</t>
        </is>
      </c>
      <c r="H3699" s="3" t="inlineStr"/>
      <c r="I3699" s="3" t="inlineStr">
        <is>
          <t>pending</t>
        </is>
      </c>
      <c r="J3699" s="3" t="inlineStr"/>
      <c r="K3699" s="3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closing_price</t>
        </is>
      </c>
      <c r="E3700" s="2" t="inlineStr">
        <is>
          <t>354.5873</t>
        </is>
      </c>
      <c r="F3700" s="2" t="inlineStr">
        <is>
          <t>345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3" t="inlineStr">
        <is>
          <t>normal</t>
        </is>
      </c>
      <c r="B3701" s="3" t="inlineStr">
        <is>
          <t>2025-03-05</t>
        </is>
      </c>
      <c r="C3701" s="3" t="inlineStr">
        <is>
          <t>Seed Co Limited</t>
        </is>
      </c>
      <c r="D3701" s="3" t="inlineStr">
        <is>
          <t>opening_price</t>
        </is>
      </c>
      <c r="E3701" s="3" t="inlineStr">
        <is>
          <t>345</t>
        </is>
      </c>
      <c r="F3701" s="3" t="inlineStr">
        <is>
          <t>345.2428</t>
        </is>
      </c>
      <c r="G3701" s="3" t="inlineStr">
        <is>
          <t>numeric_difference</t>
        </is>
      </c>
      <c r="H3701" s="3" t="inlineStr"/>
      <c r="I3701" s="3" t="inlineStr">
        <is>
          <t>pending</t>
        </is>
      </c>
      <c r="J3701" s="3" t="inlineStr"/>
      <c r="K3701" s="3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3" t="inlineStr">
        <is>
          <t>normal</t>
        </is>
      </c>
      <c r="B3703" s="3" t="inlineStr">
        <is>
          <t>2025-03-05</t>
        </is>
      </c>
      <c r="C3703" s="3" t="inlineStr">
        <is>
          <t>Starafricacorporation Limited</t>
        </is>
      </c>
      <c r="D3703" s="3" t="inlineStr">
        <is>
          <t>closing_price</t>
        </is>
      </c>
      <c r="E3703" s="3" t="inlineStr">
        <is>
          <t>4.1803</t>
        </is>
      </c>
      <c r="F3703" s="3" t="inlineStr">
        <is>
          <t>4</t>
        </is>
      </c>
      <c r="G3703" s="3" t="inlineStr">
        <is>
          <t>numeric_difference</t>
        </is>
      </c>
      <c r="H3703" s="3" t="inlineStr"/>
      <c r="I3703" s="3" t="inlineStr">
        <is>
          <t>pending</t>
        </is>
      </c>
      <c r="J3703" s="3" t="inlineStr"/>
      <c r="K3703" s="3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opening_price</t>
        </is>
      </c>
      <c r="E3704" s="2" t="inlineStr">
        <is>
          <t>4</t>
        </is>
      </c>
      <c r="F3704" s="2" t="inlineStr">
        <is>
          <t>3.8299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3" t="inlineStr">
        <is>
          <t>normal</t>
        </is>
      </c>
      <c r="B3705" s="3" t="inlineStr">
        <is>
          <t>2025-03-05</t>
        </is>
      </c>
      <c r="C3705" s="3" t="inlineStr">
        <is>
          <t>Starafricacorporation Limited</t>
        </is>
      </c>
      <c r="D3705" s="3" t="inlineStr">
        <is>
          <t>volume</t>
        </is>
      </c>
      <c r="E3705" s="3" t="inlineStr">
        <is>
          <t>223100</t>
        </is>
      </c>
      <c r="F3705" s="3" t="inlineStr">
        <is>
          <t>12400</t>
        </is>
      </c>
      <c r="G3705" s="3" t="inlineStr">
        <is>
          <t>numeric_difference</t>
        </is>
      </c>
      <c r="H3705" s="3" t="inlineStr"/>
      <c r="I3705" s="3" t="inlineStr">
        <is>
          <t>pending</t>
        </is>
      </c>
      <c r="J3705" s="3" t="inlineStr"/>
      <c r="K3705" s="3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closing_price</t>
        </is>
      </c>
      <c r="E3706" s="2" t="inlineStr">
        <is>
          <t>100.25</t>
        </is>
      </c>
      <c r="F3706" s="2" t="inlineStr">
        <is>
          <t>100.063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3" t="inlineStr">
        <is>
          <t>normal</t>
        </is>
      </c>
      <c r="B3707" s="3" t="inlineStr">
        <is>
          <t>2025-03-05</t>
        </is>
      </c>
      <c r="C3707" s="3" t="inlineStr">
        <is>
          <t>Tanganda Tea Company Limited</t>
        </is>
      </c>
      <c r="D3707" s="3" t="inlineStr">
        <is>
          <t>opening_price</t>
        </is>
      </c>
      <c r="E3707" s="3" t="inlineStr">
        <is>
          <t>100.063</t>
        </is>
      </c>
      <c r="F3707" s="3" t="inlineStr">
        <is>
          <t>117.6771</t>
        </is>
      </c>
      <c r="G3707" s="3" t="inlineStr">
        <is>
          <t>numeric_difference</t>
        </is>
      </c>
      <c r="H3707" s="3" t="inlineStr"/>
      <c r="I3707" s="3" t="inlineStr">
        <is>
          <t>pending</t>
        </is>
      </c>
      <c r="J3707" s="3" t="inlineStr"/>
      <c r="K3707" s="3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3" t="inlineStr">
        <is>
          <t>normal</t>
        </is>
      </c>
      <c r="B3709" s="3" t="inlineStr">
        <is>
          <t>2025-03-05</t>
        </is>
      </c>
      <c r="C3709" s="3" t="inlineStr">
        <is>
          <t>Tsl Limited</t>
        </is>
      </c>
      <c r="D3709" s="3" t="inlineStr">
        <is>
          <t>closing_price</t>
        </is>
      </c>
      <c r="E3709" s="3" t="inlineStr">
        <is>
          <t>163.2075</t>
        </is>
      </c>
      <c r="F3709" s="3" t="inlineStr">
        <is>
          <t>160.0077</t>
        </is>
      </c>
      <c r="G3709" s="3" t="inlineStr">
        <is>
          <t>numeric_difference</t>
        </is>
      </c>
      <c r="H3709" s="3" t="inlineStr"/>
      <c r="I3709" s="3" t="inlineStr">
        <is>
          <t>pending</t>
        </is>
      </c>
      <c r="J3709" s="3" t="inlineStr"/>
      <c r="K3709" s="3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opening_price</t>
        </is>
      </c>
      <c r="E3710" s="2" t="inlineStr">
        <is>
          <t>160.0077</t>
        </is>
      </c>
      <c r="F3710" s="2" t="inlineStr">
        <is>
          <t>169.6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3" t="inlineStr">
        <is>
          <t>normal</t>
        </is>
      </c>
      <c r="B3711" s="3" t="inlineStr">
        <is>
          <t>2025-03-05</t>
        </is>
      </c>
      <c r="C3711" s="3" t="inlineStr">
        <is>
          <t>Tsl Limited</t>
        </is>
      </c>
      <c r="D3711" s="3" t="inlineStr">
        <is>
          <t>volume</t>
        </is>
      </c>
      <c r="E3711" s="3" t="inlineStr">
        <is>
          <t>10600</t>
        </is>
      </c>
      <c r="F3711" s="3" t="inlineStr">
        <is>
          <t>748600</t>
        </is>
      </c>
      <c r="G3711" s="3" t="inlineStr">
        <is>
          <t>numeric_difference</t>
        </is>
      </c>
      <c r="H3711" s="3" t="inlineStr"/>
      <c r="I3711" s="3" t="inlineStr">
        <is>
          <t>pending</t>
        </is>
      </c>
      <c r="J3711" s="3" t="inlineStr"/>
      <c r="K3711" s="3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3" t="inlineStr">
        <is>
          <t>normal</t>
        </is>
      </c>
      <c r="B3713" s="3" t="inlineStr">
        <is>
          <t>2025-03-05</t>
        </is>
      </c>
      <c r="C3713" s="3" t="inlineStr">
        <is>
          <t>Unifreight Africa Limited</t>
        </is>
      </c>
      <c r="D3713" s="3" t="inlineStr">
        <is>
          <t>closing_price</t>
        </is>
      </c>
      <c r="E3713" s="3" t="inlineStr">
        <is>
          <t>200</t>
        </is>
      </c>
      <c r="F3713" s="3" t="inlineStr">
        <is>
          <t>198.25</t>
        </is>
      </c>
      <c r="G3713" s="3" t="inlineStr">
        <is>
          <t>numeric_difference</t>
        </is>
      </c>
      <c r="H3713" s="3" t="inlineStr"/>
      <c r="I3713" s="3" t="inlineStr">
        <is>
          <t>pending</t>
        </is>
      </c>
      <c r="J3713" s="3" t="inlineStr"/>
      <c r="K3713" s="3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3" t="inlineStr">
        <is>
          <t>normal</t>
        </is>
      </c>
      <c r="B3715" s="3" t="inlineStr">
        <is>
          <t>2025-03-05</t>
        </is>
      </c>
      <c r="C3715" s="3" t="inlineStr">
        <is>
          <t>Willdale Limited</t>
        </is>
      </c>
      <c r="D3715" s="3" t="inlineStr">
        <is>
          <t>closing_price</t>
        </is>
      </c>
      <c r="E3715" s="3" t="inlineStr">
        <is>
          <t>3</t>
        </is>
      </c>
      <c r="F3715" s="3" t="inlineStr">
        <is>
          <t>2.87</t>
        </is>
      </c>
      <c r="G3715" s="3" t="inlineStr">
        <is>
          <t>numeric_difference</t>
        </is>
      </c>
      <c r="H3715" s="3" t="inlineStr"/>
      <c r="I3715" s="3" t="inlineStr">
        <is>
          <t>pending</t>
        </is>
      </c>
      <c r="J3715" s="3" t="inlineStr"/>
      <c r="K3715" s="3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3" t="inlineStr">
        <is>
          <t>normal</t>
        </is>
      </c>
      <c r="B3717" s="3" t="inlineStr">
        <is>
          <t>2025-03-05</t>
        </is>
      </c>
      <c r="C3717" s="3" t="inlineStr">
        <is>
          <t>Zb Financial Holdings Limited</t>
        </is>
      </c>
      <c r="D3717" s="3" t="inlineStr">
        <is>
          <t>closing_price</t>
        </is>
      </c>
      <c r="E3717" s="3" t="inlineStr">
        <is>
          <t>401</t>
        </is>
      </c>
      <c r="F3717" s="3" t="inlineStr">
        <is>
          <t>431.7167</t>
        </is>
      </c>
      <c r="G3717" s="3" t="inlineStr">
        <is>
          <t>numeric_difference</t>
        </is>
      </c>
      <c r="H3717" s="3" t="inlineStr"/>
      <c r="I3717" s="3" t="inlineStr">
        <is>
          <t>pending</t>
        </is>
      </c>
      <c r="J3717" s="3" t="inlineStr"/>
      <c r="K3717" s="3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opening_price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3" t="inlineStr">
        <is>
          <t>normal</t>
        </is>
      </c>
      <c r="B3719" s="3" t="inlineStr">
        <is>
          <t>2025-03-05</t>
        </is>
      </c>
      <c r="C3719" s="3" t="inlineStr">
        <is>
          <t>Zb Financial Holdings Limited</t>
        </is>
      </c>
      <c r="D3719" s="3" t="inlineStr">
        <is>
          <t>volume</t>
        </is>
      </c>
      <c r="E3719" s="3" t="inlineStr">
        <is>
          <t>11400</t>
        </is>
      </c>
      <c r="F3719" s="3" t="inlineStr">
        <is>
          <t>0</t>
        </is>
      </c>
      <c r="G3719" s="3" t="inlineStr">
        <is>
          <t>numeric_difference</t>
        </is>
      </c>
      <c r="H3719" s="3" t="inlineStr"/>
      <c r="I3719" s="3" t="inlineStr">
        <is>
          <t>pending</t>
        </is>
      </c>
      <c r="J3719" s="3" t="inlineStr"/>
      <c r="K3719" s="3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3" t="inlineStr">
        <is>
          <t>normal</t>
        </is>
      </c>
      <c r="B3721" s="3" t="inlineStr">
        <is>
          <t>2025-03-06</t>
        </is>
      </c>
      <c r="C3721" s="3" t="inlineStr">
        <is>
          <t>Ariston Holdings Limited</t>
        </is>
      </c>
      <c r="D3721" s="3" t="inlineStr">
        <is>
          <t>closing_price</t>
        </is>
      </c>
      <c r="E3721" s="3" t="inlineStr">
        <is>
          <t>5.8</t>
        </is>
      </c>
      <c r="F3721" s="3" t="inlineStr">
        <is>
          <t>6</t>
        </is>
      </c>
      <c r="G3721" s="3" t="inlineStr">
        <is>
          <t>numeric_difference</t>
        </is>
      </c>
      <c r="H3721" s="3" t="inlineStr"/>
      <c r="I3721" s="3" t="inlineStr">
        <is>
          <t>pending</t>
        </is>
      </c>
      <c r="J3721" s="3" t="inlineStr"/>
      <c r="K3721" s="3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3" t="inlineStr">
        <is>
          <t>normal</t>
        </is>
      </c>
      <c r="B3723" s="3" t="inlineStr">
        <is>
          <t>2025-03-06</t>
        </is>
      </c>
      <c r="C3723" s="3" t="inlineStr">
        <is>
          <t>Cafca Limited</t>
        </is>
      </c>
      <c r="D3723" s="3" t="inlineStr">
        <is>
          <t>volume</t>
        </is>
      </c>
      <c r="E3723" s="3" t="inlineStr">
        <is>
          <t>400</t>
        </is>
      </c>
      <c r="F3723" s="3" t="inlineStr">
        <is>
          <t>0</t>
        </is>
      </c>
      <c r="G3723" s="3" t="inlineStr">
        <is>
          <t>numeric_difference</t>
        </is>
      </c>
      <c r="H3723" s="3" t="inlineStr"/>
      <c r="I3723" s="3" t="inlineStr">
        <is>
          <t>pending</t>
        </is>
      </c>
      <c r="J3723" s="3" t="inlineStr"/>
      <c r="K3723" s="3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closing_price</t>
        </is>
      </c>
      <c r="E3724" s="2" t="inlineStr">
        <is>
          <t>775.0909</t>
        </is>
      </c>
      <c r="F3724" s="2" t="inlineStr">
        <is>
          <t>776.4014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3" t="inlineStr">
        <is>
          <t>normal</t>
        </is>
      </c>
      <c r="B3725" s="3" t="inlineStr">
        <is>
          <t>2025-03-06</t>
        </is>
      </c>
      <c r="C3725" s="3" t="inlineStr">
        <is>
          <t>Cbz Holdings Limited</t>
        </is>
      </c>
      <c r="D3725" s="3" t="inlineStr">
        <is>
          <t>opening_price</t>
        </is>
      </c>
      <c r="E3725" s="3" t="inlineStr">
        <is>
          <t>776.4014</t>
        </is>
      </c>
      <c r="F3725" s="3" t="inlineStr">
        <is>
          <t>775</t>
        </is>
      </c>
      <c r="G3725" s="3" t="inlineStr">
        <is>
          <t>numeric_difference</t>
        </is>
      </c>
      <c r="H3725" s="3" t="inlineStr"/>
      <c r="I3725" s="3" t="inlineStr">
        <is>
          <t>pending</t>
        </is>
      </c>
      <c r="J3725" s="3" t="inlineStr"/>
      <c r="K3725" s="3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3" t="inlineStr">
        <is>
          <t>normal</t>
        </is>
      </c>
      <c r="B3727" s="3" t="inlineStr">
        <is>
          <t>2025-03-06</t>
        </is>
      </c>
      <c r="C3727" s="3" t="inlineStr">
        <is>
          <t>Dairibord Holdings Limited</t>
        </is>
      </c>
      <c r="D3727" s="3" t="inlineStr">
        <is>
          <t>closing_price</t>
        </is>
      </c>
      <c r="E3727" s="3" t="inlineStr">
        <is>
          <t>146</t>
        </is>
      </c>
      <c r="F3727" s="3" t="inlineStr">
        <is>
          <t>144.25</t>
        </is>
      </c>
      <c r="G3727" s="3" t="inlineStr">
        <is>
          <t>numeric_difference</t>
        </is>
      </c>
      <c r="H3727" s="3" t="inlineStr"/>
      <c r="I3727" s="3" t="inlineStr">
        <is>
          <t>pending</t>
        </is>
      </c>
      <c r="J3727" s="3" t="inlineStr"/>
      <c r="K3727" s="3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3" t="inlineStr">
        <is>
          <t>normal</t>
        </is>
      </c>
      <c r="B3729" s="3" t="inlineStr">
        <is>
          <t>2025-03-06</t>
        </is>
      </c>
      <c r="C3729" s="3" t="inlineStr">
        <is>
          <t>Delta Corporation Limited</t>
        </is>
      </c>
      <c r="D3729" s="3" t="inlineStr">
        <is>
          <t>closing_price</t>
        </is>
      </c>
      <c r="E3729" s="3" t="inlineStr">
        <is>
          <t>1504.1752</t>
        </is>
      </c>
      <c r="F3729" s="3" t="inlineStr">
        <is>
          <t>1502.7058</t>
        </is>
      </c>
      <c r="G3729" s="3" t="inlineStr">
        <is>
          <t>numeric_difference</t>
        </is>
      </c>
      <c r="H3729" s="3" t="inlineStr"/>
      <c r="I3729" s="3" t="inlineStr">
        <is>
          <t>pending</t>
        </is>
      </c>
      <c r="J3729" s="3" t="inlineStr"/>
      <c r="K3729" s="3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opening_price</t>
        </is>
      </c>
      <c r="E3730" s="2" t="inlineStr">
        <is>
          <t>1502.7058</t>
        </is>
      </c>
      <c r="F3730" s="2" t="inlineStr">
        <is>
          <t>1500.0134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3" t="inlineStr">
        <is>
          <t>normal</t>
        </is>
      </c>
      <c r="B3731" s="3" t="inlineStr">
        <is>
          <t>2025-03-06</t>
        </is>
      </c>
      <c r="C3731" s="3" t="inlineStr">
        <is>
          <t>Delta Corporation Limited</t>
        </is>
      </c>
      <c r="D3731" s="3" t="inlineStr">
        <is>
          <t>volume</t>
        </is>
      </c>
      <c r="E3731" s="3" t="inlineStr">
        <is>
          <t>100300</t>
        </is>
      </c>
      <c r="F3731" s="3" t="inlineStr">
        <is>
          <t>252300</t>
        </is>
      </c>
      <c r="G3731" s="3" t="inlineStr">
        <is>
          <t>numeric_difference</t>
        </is>
      </c>
      <c r="H3731" s="3" t="inlineStr"/>
      <c r="I3731" s="3" t="inlineStr">
        <is>
          <t>pending</t>
        </is>
      </c>
      <c r="J3731" s="3" t="inlineStr"/>
      <c r="K3731" s="3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closing_price</t>
        </is>
      </c>
      <c r="E3732" s="2" t="inlineStr">
        <is>
          <t>20.7632</t>
        </is>
      </c>
      <c r="F3732" s="2" t="inlineStr">
        <is>
          <t>18.5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3" t="inlineStr">
        <is>
          <t>normal</t>
        </is>
      </c>
      <c r="B3733" s="3" t="inlineStr">
        <is>
          <t>2025-03-06</t>
        </is>
      </c>
      <c r="C3733" s="3" t="inlineStr">
        <is>
          <t>Ecocash Holdings Zimbabwe Limited</t>
        </is>
      </c>
      <c r="D3733" s="3" t="inlineStr">
        <is>
          <t>opening_price</t>
        </is>
      </c>
      <c r="E3733" s="3" t="inlineStr">
        <is>
          <t>18.5</t>
        </is>
      </c>
      <c r="F3733" s="3" t="inlineStr">
        <is>
          <t>18.1855</t>
        </is>
      </c>
      <c r="G3733" s="3" t="inlineStr">
        <is>
          <t>numeric_difference</t>
        </is>
      </c>
      <c r="H3733" s="3" t="inlineStr"/>
      <c r="I3733" s="3" t="inlineStr">
        <is>
          <t>pending</t>
        </is>
      </c>
      <c r="J3733" s="3" t="inlineStr"/>
      <c r="K3733" s="3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3" t="inlineStr">
        <is>
          <t>normal</t>
        </is>
      </c>
      <c r="B3735" s="3" t="inlineStr">
        <is>
          <t>2025-03-06</t>
        </is>
      </c>
      <c r="C3735" s="3" t="inlineStr">
        <is>
          <t>Econet Wireless Zimbabwe Limited</t>
        </is>
      </c>
      <c r="D3735" s="3" t="inlineStr">
        <is>
          <t>closing_price</t>
        </is>
      </c>
      <c r="E3735" s="3" t="inlineStr">
        <is>
          <t>361.0193</t>
        </is>
      </c>
      <c r="F3735" s="3" t="inlineStr">
        <is>
          <t>357.4947</t>
        </is>
      </c>
      <c r="G3735" s="3" t="inlineStr">
        <is>
          <t>numeric_difference</t>
        </is>
      </c>
      <c r="H3735" s="3" t="inlineStr"/>
      <c r="I3735" s="3" t="inlineStr">
        <is>
          <t>pending</t>
        </is>
      </c>
      <c r="J3735" s="3" t="inlineStr"/>
      <c r="K3735" s="3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opening_price</t>
        </is>
      </c>
      <c r="E3736" s="2" t="inlineStr">
        <is>
          <t>357.4947</t>
        </is>
      </c>
      <c r="F3736" s="2" t="inlineStr">
        <is>
          <t>353.3048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3" t="inlineStr">
        <is>
          <t>normal</t>
        </is>
      </c>
      <c r="B3737" s="3" t="inlineStr">
        <is>
          <t>2025-03-06</t>
        </is>
      </c>
      <c r="C3737" s="3" t="inlineStr">
        <is>
          <t>Econet Wireless Zimbabwe Limited</t>
        </is>
      </c>
      <c r="D3737" s="3" t="inlineStr">
        <is>
          <t>volume</t>
        </is>
      </c>
      <c r="E3737" s="3" t="inlineStr">
        <is>
          <t>7418800</t>
        </is>
      </c>
      <c r="F3737" s="3" t="inlineStr">
        <is>
          <t>32100</t>
        </is>
      </c>
      <c r="G3737" s="3" t="inlineStr">
        <is>
          <t>numeric_difference</t>
        </is>
      </c>
      <c r="H3737" s="3" t="inlineStr"/>
      <c r="I3737" s="3" t="inlineStr">
        <is>
          <t>pending</t>
        </is>
      </c>
      <c r="J3737" s="3" t="inlineStr"/>
      <c r="K3737" s="3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closing_price</t>
        </is>
      </c>
      <c r="E3738" s="2" t="inlineStr">
        <is>
          <t>750</t>
        </is>
      </c>
      <c r="F3738" s="2" t="inlineStr">
        <is>
          <t>748.7188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3" t="inlineStr">
        <is>
          <t>normal</t>
        </is>
      </c>
      <c r="B3739" s="3" t="inlineStr">
        <is>
          <t>2025-03-06</t>
        </is>
      </c>
      <c r="C3739" s="3" t="inlineStr">
        <is>
          <t>Fbc Holdings Limited</t>
        </is>
      </c>
      <c r="D3739" s="3" t="inlineStr">
        <is>
          <t>opening_price</t>
        </is>
      </c>
      <c r="E3739" s="3" t="inlineStr">
        <is>
          <t>748.7188</t>
        </is>
      </c>
      <c r="F3739" s="3" t="inlineStr">
        <is>
          <t>748.5401</t>
        </is>
      </c>
      <c r="G3739" s="3" t="inlineStr">
        <is>
          <t>numeric_difference</t>
        </is>
      </c>
      <c r="H3739" s="3" t="inlineStr"/>
      <c r="I3739" s="3" t="inlineStr">
        <is>
          <t>pending</t>
        </is>
      </c>
      <c r="J3739" s="3" t="inlineStr"/>
      <c r="K3739" s="3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3" t="inlineStr">
        <is>
          <t>normal</t>
        </is>
      </c>
      <c r="B3741" s="3" t="inlineStr">
        <is>
          <t>2025-03-06</t>
        </is>
      </c>
      <c r="C3741" s="3" t="inlineStr">
        <is>
          <t>First Mutual Holdings Limited</t>
        </is>
      </c>
      <c r="D3741" s="3" t="inlineStr">
        <is>
          <t>volume</t>
        </is>
      </c>
      <c r="E3741" s="3" t="inlineStr">
        <is>
          <t>300</t>
        </is>
      </c>
      <c r="F3741" s="3" t="inlineStr">
        <is>
          <t>0</t>
        </is>
      </c>
      <c r="G3741" s="3" t="inlineStr">
        <is>
          <t>numeric_difference</t>
        </is>
      </c>
      <c r="H3741" s="3" t="inlineStr"/>
      <c r="I3741" s="3" t="inlineStr">
        <is>
          <t>pending</t>
        </is>
      </c>
      <c r="J3741" s="3" t="inlineStr"/>
      <c r="K3741" s="3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3" t="inlineStr">
        <is>
          <t>normal</t>
        </is>
      </c>
      <c r="B3743" s="3" t="inlineStr">
        <is>
          <t>2025-03-06</t>
        </is>
      </c>
      <c r="C3743" s="3" t="inlineStr">
        <is>
          <t>Hippo Valley Estates Limited</t>
        </is>
      </c>
      <c r="D3743" s="3" t="inlineStr">
        <is>
          <t>volume</t>
        </is>
      </c>
      <c r="E3743" s="3" t="inlineStr">
        <is>
          <t>0</t>
        </is>
      </c>
      <c r="F3743" s="3" t="inlineStr">
        <is>
          <t>18100</t>
        </is>
      </c>
      <c r="G3743" s="3" t="inlineStr">
        <is>
          <t>numeric_difference</t>
        </is>
      </c>
      <c r="H3743" s="3" t="inlineStr"/>
      <c r="I3743" s="3" t="inlineStr">
        <is>
          <t>pending</t>
        </is>
      </c>
      <c r="J3743" s="3" t="inlineStr"/>
      <c r="K3743" s="3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3" t="inlineStr">
        <is>
          <t>normal</t>
        </is>
      </c>
      <c r="B3745" s="3" t="inlineStr">
        <is>
          <t>2025-03-06</t>
        </is>
      </c>
      <c r="C3745" s="3" t="inlineStr">
        <is>
          <t>Mashonaland Holdings Limited</t>
        </is>
      </c>
      <c r="D3745" s="3" t="inlineStr">
        <is>
          <t>volume</t>
        </is>
      </c>
      <c r="E3745" s="3" t="inlineStr">
        <is>
          <t>1000</t>
        </is>
      </c>
      <c r="F3745" s="3" t="inlineStr">
        <is>
          <t>300</t>
        </is>
      </c>
      <c r="G3745" s="3" t="inlineStr">
        <is>
          <t>numeric_difference</t>
        </is>
      </c>
      <c r="H3745" s="3" t="inlineStr"/>
      <c r="I3745" s="3" t="inlineStr">
        <is>
          <t>pending</t>
        </is>
      </c>
      <c r="J3745" s="3" t="inlineStr"/>
      <c r="K3745" s="3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3" t="inlineStr">
        <is>
          <t>normal</t>
        </is>
      </c>
      <c r="B3747" s="3" t="inlineStr">
        <is>
          <t>2025-03-06</t>
        </is>
      </c>
      <c r="C3747" s="3" t="inlineStr">
        <is>
          <t>Nampak Zimbabwe Limited</t>
        </is>
      </c>
      <c r="D3747" s="3" t="inlineStr">
        <is>
          <t>volume</t>
        </is>
      </c>
      <c r="E3747" s="3" t="inlineStr">
        <is>
          <t>0</t>
        </is>
      </c>
      <c r="F3747" s="3" t="inlineStr">
        <is>
          <t>1600</t>
        </is>
      </c>
      <c r="G3747" s="3" t="inlineStr">
        <is>
          <t>numeric_difference</t>
        </is>
      </c>
      <c r="H3747" s="3" t="inlineStr"/>
      <c r="I3747" s="3" t="inlineStr">
        <is>
          <t>pending</t>
        </is>
      </c>
      <c r="J3747" s="3" t="inlineStr"/>
      <c r="K3747" s="3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3" t="inlineStr">
        <is>
          <t>normal</t>
        </is>
      </c>
      <c r="B3749" s="3" t="inlineStr">
        <is>
          <t>2025-03-06</t>
        </is>
      </c>
      <c r="C3749" s="3" t="inlineStr">
        <is>
          <t>Ok Zimbabwe Limited</t>
        </is>
      </c>
      <c r="D3749" s="3" t="inlineStr">
        <is>
          <t>closing_price</t>
        </is>
      </c>
      <c r="E3749" s="3" t="inlineStr">
        <is>
          <t>40.6833</t>
        </is>
      </c>
      <c r="F3749" s="3" t="inlineStr">
        <is>
          <t>40.05</t>
        </is>
      </c>
      <c r="G3749" s="3" t="inlineStr">
        <is>
          <t>numeric_difference</t>
        </is>
      </c>
      <c r="H3749" s="3" t="inlineStr"/>
      <c r="I3749" s="3" t="inlineStr">
        <is>
          <t>pending</t>
        </is>
      </c>
      <c r="J3749" s="3" t="inlineStr"/>
      <c r="K3749" s="3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3" t="inlineStr">
        <is>
          <t>normal</t>
        </is>
      </c>
      <c r="B3751" s="3" t="inlineStr">
        <is>
          <t>2025-03-06</t>
        </is>
      </c>
      <c r="C3751" s="3" t="inlineStr">
        <is>
          <t>Proplastics Limited</t>
        </is>
      </c>
      <c r="D3751" s="3" t="inlineStr">
        <is>
          <t>volume</t>
        </is>
      </c>
      <c r="E3751" s="3" t="inlineStr">
        <is>
          <t>31800</t>
        </is>
      </c>
      <c r="F3751" s="3" t="inlineStr">
        <is>
          <t>246000</t>
        </is>
      </c>
      <c r="G3751" s="3" t="inlineStr">
        <is>
          <t>numeric_difference</t>
        </is>
      </c>
      <c r="H3751" s="3" t="inlineStr"/>
      <c r="I3751" s="3" t="inlineStr">
        <is>
          <t>pending</t>
        </is>
      </c>
      <c r="J3751" s="3" t="inlineStr"/>
      <c r="K3751" s="3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closing_price</t>
        </is>
      </c>
      <c r="E3752" s="2" t="inlineStr">
        <is>
          <t>355.0941</t>
        </is>
      </c>
      <c r="F3752" s="2" t="inlineStr">
        <is>
          <t>354.5873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3" t="inlineStr">
        <is>
          <t>normal</t>
        </is>
      </c>
      <c r="B3753" s="3" t="inlineStr">
        <is>
          <t>2025-03-06</t>
        </is>
      </c>
      <c r="C3753" s="3" t="inlineStr">
        <is>
          <t>Seed Co Limited</t>
        </is>
      </c>
      <c r="D3753" s="3" t="inlineStr">
        <is>
          <t>opening_price</t>
        </is>
      </c>
      <c r="E3753" s="3" t="inlineStr">
        <is>
          <t>354.5873</t>
        </is>
      </c>
      <c r="F3753" s="3" t="inlineStr">
        <is>
          <t>345</t>
        </is>
      </c>
      <c r="G3753" s="3" t="inlineStr">
        <is>
          <t>numeric_difference</t>
        </is>
      </c>
      <c r="H3753" s="3" t="inlineStr"/>
      <c r="I3753" s="3" t="inlineStr">
        <is>
          <t>pending</t>
        </is>
      </c>
      <c r="J3753" s="3" t="inlineStr"/>
      <c r="K3753" s="3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3" t="inlineStr">
        <is>
          <t>normal</t>
        </is>
      </c>
      <c r="B3755" s="3" t="inlineStr">
        <is>
          <t>2025-03-06</t>
        </is>
      </c>
      <c r="C3755" s="3" t="inlineStr">
        <is>
          <t>Starafricacorporation Limited</t>
        </is>
      </c>
      <c r="D3755" s="3" t="inlineStr">
        <is>
          <t>closing_price</t>
        </is>
      </c>
      <c r="E3755" s="3" t="inlineStr">
        <is>
          <t>4.3045</t>
        </is>
      </c>
      <c r="F3755" s="3" t="inlineStr">
        <is>
          <t>4.1803</t>
        </is>
      </c>
      <c r="G3755" s="3" t="inlineStr">
        <is>
          <t>numeric_difference</t>
        </is>
      </c>
      <c r="H3755" s="3" t="inlineStr"/>
      <c r="I3755" s="3" t="inlineStr">
        <is>
          <t>pending</t>
        </is>
      </c>
      <c r="J3755" s="3" t="inlineStr"/>
      <c r="K3755" s="3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opening_price</t>
        </is>
      </c>
      <c r="E3756" s="2" t="inlineStr">
        <is>
          <t>4.1803</t>
        </is>
      </c>
      <c r="F3756" s="2" t="inlineStr">
        <is>
          <t>4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3" t="inlineStr">
        <is>
          <t>normal</t>
        </is>
      </c>
      <c r="B3757" s="3" t="inlineStr">
        <is>
          <t>2025-03-06</t>
        </is>
      </c>
      <c r="C3757" s="3" t="inlineStr">
        <is>
          <t>Starafricacorporation Limited</t>
        </is>
      </c>
      <c r="D3757" s="3" t="inlineStr">
        <is>
          <t>volume</t>
        </is>
      </c>
      <c r="E3757" s="3" t="inlineStr">
        <is>
          <t>120800</t>
        </is>
      </c>
      <c r="F3757" s="3" t="inlineStr">
        <is>
          <t>223100</t>
        </is>
      </c>
      <c r="G3757" s="3" t="inlineStr">
        <is>
          <t>numeric_difference</t>
        </is>
      </c>
      <c r="H3757" s="3" t="inlineStr"/>
      <c r="I3757" s="3" t="inlineStr">
        <is>
          <t>pending</t>
        </is>
      </c>
      <c r="J3757" s="3" t="inlineStr"/>
      <c r="K3757" s="3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closing_price</t>
        </is>
      </c>
      <c r="E3758" s="2" t="inlineStr">
        <is>
          <t>101.1176</t>
        </is>
      </c>
      <c r="F3758" s="2" t="inlineStr">
        <is>
          <t>100.25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3" t="inlineStr">
        <is>
          <t>normal</t>
        </is>
      </c>
      <c r="B3759" s="3" t="inlineStr">
        <is>
          <t>2025-03-06</t>
        </is>
      </c>
      <c r="C3759" s="3" t="inlineStr">
        <is>
          <t>Tanganda Tea Company Limited</t>
        </is>
      </c>
      <c r="D3759" s="3" t="inlineStr">
        <is>
          <t>opening_price</t>
        </is>
      </c>
      <c r="E3759" s="3" t="inlineStr">
        <is>
          <t>100.25</t>
        </is>
      </c>
      <c r="F3759" s="3" t="inlineStr">
        <is>
          <t>100.063</t>
        </is>
      </c>
      <c r="G3759" s="3" t="inlineStr">
        <is>
          <t>numeric_difference</t>
        </is>
      </c>
      <c r="H3759" s="3" t="inlineStr"/>
      <c r="I3759" s="3" t="inlineStr">
        <is>
          <t>pending</t>
        </is>
      </c>
      <c r="J3759" s="3" t="inlineStr"/>
      <c r="K3759" s="3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3" t="inlineStr">
        <is>
          <t>normal</t>
        </is>
      </c>
      <c r="B3761" s="3" t="inlineStr">
        <is>
          <t>2025-03-06</t>
        </is>
      </c>
      <c r="C3761" s="3" t="inlineStr">
        <is>
          <t>Tsl Limited</t>
        </is>
      </c>
      <c r="D3761" s="3" t="inlineStr">
        <is>
          <t>opening_price</t>
        </is>
      </c>
      <c r="E3761" s="3" t="inlineStr">
        <is>
          <t>163.2075</t>
        </is>
      </c>
      <c r="F3761" s="3" t="inlineStr">
        <is>
          <t>160.0077</t>
        </is>
      </c>
      <c r="G3761" s="3" t="inlineStr">
        <is>
          <t>numeric_difference</t>
        </is>
      </c>
      <c r="H3761" s="3" t="inlineStr"/>
      <c r="I3761" s="3" t="inlineStr">
        <is>
          <t>pending</t>
        </is>
      </c>
      <c r="J3761" s="3" t="inlineStr"/>
      <c r="K3761" s="3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3" t="inlineStr">
        <is>
          <t>normal</t>
        </is>
      </c>
      <c r="B3763" s="3" t="inlineStr">
        <is>
          <t>2025-03-06</t>
        </is>
      </c>
      <c r="C3763" s="3" t="inlineStr">
        <is>
          <t>Turnall Holdings Limited</t>
        </is>
      </c>
      <c r="D3763" s="3" t="inlineStr">
        <is>
          <t>volume</t>
        </is>
      </c>
      <c r="E3763" s="3" t="inlineStr">
        <is>
          <t>0</t>
        </is>
      </c>
      <c r="F3763" s="3" t="inlineStr">
        <is>
          <t>7100</t>
        </is>
      </c>
      <c r="G3763" s="3" t="inlineStr">
        <is>
          <t>numeric_difference</t>
        </is>
      </c>
      <c r="H3763" s="3" t="inlineStr"/>
      <c r="I3763" s="3" t="inlineStr">
        <is>
          <t>pending</t>
        </is>
      </c>
      <c r="J3763" s="3" t="inlineStr"/>
      <c r="K3763" s="3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3" t="inlineStr">
        <is>
          <t>normal</t>
        </is>
      </c>
      <c r="B3765" s="3" t="inlineStr">
        <is>
          <t>2025-03-06</t>
        </is>
      </c>
      <c r="C3765" s="3" t="inlineStr">
        <is>
          <t>Unifreight Africa Limited</t>
        </is>
      </c>
      <c r="D3765" s="3" t="inlineStr">
        <is>
          <t>volume</t>
        </is>
      </c>
      <c r="E3765" s="3" t="inlineStr">
        <is>
          <t>2700</t>
        </is>
      </c>
      <c r="F3765" s="3" t="inlineStr">
        <is>
          <t>100</t>
        </is>
      </c>
      <c r="G3765" s="3" t="inlineStr">
        <is>
          <t>numeric_difference</t>
        </is>
      </c>
      <c r="H3765" s="3" t="inlineStr"/>
      <c r="I3765" s="3" t="inlineStr">
        <is>
          <t>pending</t>
        </is>
      </c>
      <c r="J3765" s="3" t="inlineStr"/>
      <c r="K3765" s="3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3" t="inlineStr">
        <is>
          <t>normal</t>
        </is>
      </c>
      <c r="B3767" s="3" t="inlineStr">
        <is>
          <t>2025-03-06</t>
        </is>
      </c>
      <c r="C3767" s="3" t="inlineStr">
        <is>
          <t>Willdale Limited</t>
        </is>
      </c>
      <c r="D3767" s="3" t="inlineStr">
        <is>
          <t>volume</t>
        </is>
      </c>
      <c r="E3767" s="3" t="inlineStr">
        <is>
          <t>0</t>
        </is>
      </c>
      <c r="F3767" s="3" t="inlineStr">
        <is>
          <t>13500</t>
        </is>
      </c>
      <c r="G3767" s="3" t="inlineStr">
        <is>
          <t>numeric_difference</t>
        </is>
      </c>
      <c r="H3767" s="3" t="inlineStr"/>
      <c r="I3767" s="3" t="inlineStr">
        <is>
          <t>pending</t>
        </is>
      </c>
      <c r="J3767" s="3" t="inlineStr"/>
      <c r="K3767" s="3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3" t="inlineStr">
        <is>
          <t>normal</t>
        </is>
      </c>
      <c r="B3769" s="3" t="inlineStr">
        <is>
          <t>2025-03-06</t>
        </is>
      </c>
      <c r="C3769" s="3" t="inlineStr">
        <is>
          <t>Zb Financial Holdings Limited</t>
        </is>
      </c>
      <c r="D3769" s="3" t="inlineStr">
        <is>
          <t>volume</t>
        </is>
      </c>
      <c r="E3769" s="3" t="inlineStr">
        <is>
          <t>6000</t>
        </is>
      </c>
      <c r="F3769" s="3" t="inlineStr">
        <is>
          <t>11400</t>
        </is>
      </c>
      <c r="G3769" s="3" t="inlineStr">
        <is>
          <t>numeric_difference</t>
        </is>
      </c>
      <c r="H3769" s="3" t="inlineStr"/>
      <c r="I3769" s="3" t="inlineStr">
        <is>
          <t>pending</t>
        </is>
      </c>
      <c r="J3769" s="3" t="inlineStr"/>
      <c r="K3769" s="3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3" t="inlineStr">
        <is>
          <t>normal</t>
        </is>
      </c>
      <c r="B3771" s="3" t="inlineStr">
        <is>
          <t>2025-03-06</t>
        </is>
      </c>
      <c r="C3771" s="3" t="inlineStr">
        <is>
          <t>Zimre Holdings Limited</t>
        </is>
      </c>
      <c r="D3771" s="3" t="inlineStr">
        <is>
          <t>volume</t>
        </is>
      </c>
      <c r="E3771" s="3" t="inlineStr">
        <is>
          <t>1000</t>
        </is>
      </c>
      <c r="F3771" s="3" t="inlineStr">
        <is>
          <t>0</t>
        </is>
      </c>
      <c r="G3771" s="3" t="inlineStr">
        <is>
          <t>numeric_difference</t>
        </is>
      </c>
      <c r="H3771" s="3" t="inlineStr"/>
      <c r="I3771" s="3" t="inlineStr">
        <is>
          <t>pending</t>
        </is>
      </c>
      <c r="J3771" s="3" t="inlineStr"/>
      <c r="K3771" s="3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closing_price</t>
        </is>
      </c>
      <c r="E3772" s="2" t="inlineStr">
        <is>
          <t>6</t>
        </is>
      </c>
      <c r="F3772" s="2" t="inlineStr">
        <is>
          <t>5.8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3" t="inlineStr">
        <is>
          <t>normal</t>
        </is>
      </c>
      <c r="B3773" s="3" t="inlineStr">
        <is>
          <t>2025-03-07</t>
        </is>
      </c>
      <c r="C3773" s="3" t="inlineStr">
        <is>
          <t>Ariston Holdings Limited</t>
        </is>
      </c>
      <c r="D3773" s="3" t="inlineStr">
        <is>
          <t>opening_price</t>
        </is>
      </c>
      <c r="E3773" s="3" t="inlineStr">
        <is>
          <t>5.8</t>
        </is>
      </c>
      <c r="F3773" s="3" t="inlineStr">
        <is>
          <t>6</t>
        </is>
      </c>
      <c r="G3773" s="3" t="inlineStr">
        <is>
          <t>numeric_difference</t>
        </is>
      </c>
      <c r="H3773" s="3" t="inlineStr"/>
      <c r="I3773" s="3" t="inlineStr">
        <is>
          <t>pending</t>
        </is>
      </c>
      <c r="J3773" s="3" t="inlineStr"/>
      <c r="K3773" s="3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3" t="inlineStr">
        <is>
          <t>normal</t>
        </is>
      </c>
      <c r="B3775" s="3" t="inlineStr">
        <is>
          <t>2025-03-07</t>
        </is>
      </c>
      <c r="C3775" s="3" t="inlineStr">
        <is>
          <t>Cafca Limited</t>
        </is>
      </c>
      <c r="D3775" s="3" t="inlineStr">
        <is>
          <t>volume</t>
        </is>
      </c>
      <c r="E3775" s="3" t="inlineStr">
        <is>
          <t>0</t>
        </is>
      </c>
      <c r="F3775" s="3" t="inlineStr">
        <is>
          <t>400</t>
        </is>
      </c>
      <c r="G3775" s="3" t="inlineStr">
        <is>
          <t>numeric_difference</t>
        </is>
      </c>
      <c r="H3775" s="3" t="inlineStr"/>
      <c r="I3775" s="3" t="inlineStr">
        <is>
          <t>pending</t>
        </is>
      </c>
      <c r="J3775" s="3" t="inlineStr"/>
      <c r="K3775" s="3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closing_price</t>
        </is>
      </c>
      <c r="E3776" s="2" t="inlineStr">
        <is>
          <t>778.1828</t>
        </is>
      </c>
      <c r="F3776" s="2" t="inlineStr">
        <is>
          <t>775.0909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3" t="inlineStr">
        <is>
          <t>normal</t>
        </is>
      </c>
      <c r="B3777" s="3" t="inlineStr">
        <is>
          <t>2025-03-07</t>
        </is>
      </c>
      <c r="C3777" s="3" t="inlineStr">
        <is>
          <t>Cbz Holdings Limited</t>
        </is>
      </c>
      <c r="D3777" s="3" t="inlineStr">
        <is>
          <t>opening_price</t>
        </is>
      </c>
      <c r="E3777" s="3" t="inlineStr">
        <is>
          <t>775.0909</t>
        </is>
      </c>
      <c r="F3777" s="3" t="inlineStr">
        <is>
          <t>776.4014</t>
        </is>
      </c>
      <c r="G3777" s="3" t="inlineStr">
        <is>
          <t>numeric_difference</t>
        </is>
      </c>
      <c r="H3777" s="3" t="inlineStr"/>
      <c r="I3777" s="3" t="inlineStr">
        <is>
          <t>pending</t>
        </is>
      </c>
      <c r="J3777" s="3" t="inlineStr"/>
      <c r="K3777" s="3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3" t="inlineStr">
        <is>
          <t>normal</t>
        </is>
      </c>
      <c r="B3779" s="3" t="inlineStr">
        <is>
          <t>2025-03-07</t>
        </is>
      </c>
      <c r="C3779" s="3" t="inlineStr">
        <is>
          <t>Cfi Holdings Limited</t>
        </is>
      </c>
      <c r="D3779" s="3" t="inlineStr">
        <is>
          <t>closing_price</t>
        </is>
      </c>
      <c r="E3779" s="3" t="inlineStr">
        <is>
          <t>552.3</t>
        </is>
      </c>
      <c r="F3779" s="3" t="inlineStr">
        <is>
          <t>480.3</t>
        </is>
      </c>
      <c r="G3779" s="3" t="inlineStr">
        <is>
          <t>numeric_difference</t>
        </is>
      </c>
      <c r="H3779" s="3" t="inlineStr"/>
      <c r="I3779" s="3" t="inlineStr">
        <is>
          <t>pending</t>
        </is>
      </c>
      <c r="J3779" s="3" t="inlineStr"/>
      <c r="K3779" s="3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3" t="inlineStr">
        <is>
          <t>normal</t>
        </is>
      </c>
      <c r="B3781" s="3" t="inlineStr">
        <is>
          <t>2025-03-07</t>
        </is>
      </c>
      <c r="C3781" s="3" t="inlineStr">
        <is>
          <t>Dairibord Holdings Limited</t>
        </is>
      </c>
      <c r="D3781" s="3" t="inlineStr">
        <is>
          <t>opening_price</t>
        </is>
      </c>
      <c r="E3781" s="3" t="inlineStr">
        <is>
          <t>146</t>
        </is>
      </c>
      <c r="F3781" s="3" t="inlineStr">
        <is>
          <t>144.25</t>
        </is>
      </c>
      <c r="G3781" s="3" t="inlineStr">
        <is>
          <t>numeric_difference</t>
        </is>
      </c>
      <c r="H3781" s="3" t="inlineStr"/>
      <c r="I3781" s="3" t="inlineStr">
        <is>
          <t>pending</t>
        </is>
      </c>
      <c r="J3781" s="3" t="inlineStr"/>
      <c r="K3781" s="3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3" t="inlineStr">
        <is>
          <t>normal</t>
        </is>
      </c>
      <c r="B3783" s="3" t="inlineStr">
        <is>
          <t>2025-03-07</t>
        </is>
      </c>
      <c r="C3783" s="3" t="inlineStr">
        <is>
          <t>Delta Corporation Limited</t>
        </is>
      </c>
      <c r="D3783" s="3" t="inlineStr">
        <is>
          <t>closing_price</t>
        </is>
      </c>
      <c r="E3783" s="3" t="inlineStr">
        <is>
          <t>1509.1604</t>
        </is>
      </c>
      <c r="F3783" s="3" t="inlineStr">
        <is>
          <t>1504.1752</t>
        </is>
      </c>
      <c r="G3783" s="3" t="inlineStr">
        <is>
          <t>numeric_difference</t>
        </is>
      </c>
      <c r="H3783" s="3" t="inlineStr"/>
      <c r="I3783" s="3" t="inlineStr">
        <is>
          <t>pending</t>
        </is>
      </c>
      <c r="J3783" s="3" t="inlineStr"/>
      <c r="K3783" s="3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opening_price</t>
        </is>
      </c>
      <c r="E3784" s="2" t="inlineStr">
        <is>
          <t>1504.1752</t>
        </is>
      </c>
      <c r="F3784" s="2" t="inlineStr">
        <is>
          <t>1502.7058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3" t="inlineStr">
        <is>
          <t>normal</t>
        </is>
      </c>
      <c r="B3785" s="3" t="inlineStr">
        <is>
          <t>2025-03-07</t>
        </is>
      </c>
      <c r="C3785" s="3" t="inlineStr">
        <is>
          <t>Delta Corporation Limited</t>
        </is>
      </c>
      <c r="D3785" s="3" t="inlineStr">
        <is>
          <t>volume</t>
        </is>
      </c>
      <c r="E3785" s="3" t="inlineStr">
        <is>
          <t>10600</t>
        </is>
      </c>
      <c r="F3785" s="3" t="inlineStr">
        <is>
          <t>100300</t>
        </is>
      </c>
      <c r="G3785" s="3" t="inlineStr">
        <is>
          <t>numeric_difference</t>
        </is>
      </c>
      <c r="H3785" s="3" t="inlineStr"/>
      <c r="I3785" s="3" t="inlineStr">
        <is>
          <t>pending</t>
        </is>
      </c>
      <c r="J3785" s="3" t="inlineStr"/>
      <c r="K3785" s="3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closing_price</t>
        </is>
      </c>
      <c r="E3786" s="2" t="inlineStr">
        <is>
          <t>21.533</t>
        </is>
      </c>
      <c r="F3786" s="2" t="inlineStr">
        <is>
          <t>20.7632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3" t="inlineStr">
        <is>
          <t>normal</t>
        </is>
      </c>
      <c r="B3787" s="3" t="inlineStr">
        <is>
          <t>2025-03-07</t>
        </is>
      </c>
      <c r="C3787" s="3" t="inlineStr">
        <is>
          <t>Ecocash Holdings Zimbabwe Limited</t>
        </is>
      </c>
      <c r="D3787" s="3" t="inlineStr">
        <is>
          <t>opening_price</t>
        </is>
      </c>
      <c r="E3787" s="3" t="inlineStr">
        <is>
          <t>20.7632</t>
        </is>
      </c>
      <c r="F3787" s="3" t="inlineStr">
        <is>
          <t>18.5</t>
        </is>
      </c>
      <c r="G3787" s="3" t="inlineStr">
        <is>
          <t>numeric_difference</t>
        </is>
      </c>
      <c r="H3787" s="3" t="inlineStr"/>
      <c r="I3787" s="3" t="inlineStr">
        <is>
          <t>pending</t>
        </is>
      </c>
      <c r="J3787" s="3" t="inlineStr"/>
      <c r="K3787" s="3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3" t="inlineStr">
        <is>
          <t>normal</t>
        </is>
      </c>
      <c r="B3789" s="3" t="inlineStr">
        <is>
          <t>2025-03-07</t>
        </is>
      </c>
      <c r="C3789" s="3" t="inlineStr">
        <is>
          <t>Econet Wireless Zimbabwe Limited</t>
        </is>
      </c>
      <c r="D3789" s="3" t="inlineStr">
        <is>
          <t>closing_price</t>
        </is>
      </c>
      <c r="E3789" s="3" t="inlineStr">
        <is>
          <t>361.2287</t>
        </is>
      </c>
      <c r="F3789" s="3" t="inlineStr">
        <is>
          <t>361.0193</t>
        </is>
      </c>
      <c r="G3789" s="3" t="inlineStr">
        <is>
          <t>numeric_difference</t>
        </is>
      </c>
      <c r="H3789" s="3" t="inlineStr"/>
      <c r="I3789" s="3" t="inlineStr">
        <is>
          <t>pending</t>
        </is>
      </c>
      <c r="J3789" s="3" t="inlineStr"/>
      <c r="K3789" s="3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opening_price</t>
        </is>
      </c>
      <c r="E3790" s="2" t="inlineStr">
        <is>
          <t>361.0193</t>
        </is>
      </c>
      <c r="F3790" s="2" t="inlineStr">
        <is>
          <t>357.4947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3" t="inlineStr">
        <is>
          <t>normal</t>
        </is>
      </c>
      <c r="B3791" s="3" t="inlineStr">
        <is>
          <t>2025-03-07</t>
        </is>
      </c>
      <c r="C3791" s="3" t="inlineStr">
        <is>
          <t>Econet Wireless Zimbabwe Limited</t>
        </is>
      </c>
      <c r="D3791" s="3" t="inlineStr">
        <is>
          <t>volume</t>
        </is>
      </c>
      <c r="E3791" s="3" t="inlineStr">
        <is>
          <t>42200</t>
        </is>
      </c>
      <c r="F3791" s="3" t="inlineStr">
        <is>
          <t>7418800</t>
        </is>
      </c>
      <c r="G3791" s="3" t="inlineStr">
        <is>
          <t>numeric_difference</t>
        </is>
      </c>
      <c r="H3791" s="3" t="inlineStr"/>
      <c r="I3791" s="3" t="inlineStr">
        <is>
          <t>pending</t>
        </is>
      </c>
      <c r="J3791" s="3" t="inlineStr"/>
      <c r="K3791" s="3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3" t="inlineStr">
        <is>
          <t>normal</t>
        </is>
      </c>
      <c r="B3793" s="3" t="inlineStr">
        <is>
          <t>2025-03-07</t>
        </is>
      </c>
      <c r="C3793" s="3" t="inlineStr">
        <is>
          <t>Fbc Holdings Limited</t>
        </is>
      </c>
      <c r="D3793" s="3" t="inlineStr">
        <is>
          <t>volume</t>
        </is>
      </c>
      <c r="E3793" s="3" t="inlineStr">
        <is>
          <t>0</t>
        </is>
      </c>
      <c r="F3793" s="3" t="inlineStr">
        <is>
          <t>800</t>
        </is>
      </c>
      <c r="G3793" s="3" t="inlineStr">
        <is>
          <t>numeric_difference</t>
        </is>
      </c>
      <c r="H3793" s="3" t="inlineStr"/>
      <c r="I3793" s="3" t="inlineStr">
        <is>
          <t>pending</t>
        </is>
      </c>
      <c r="J3793" s="3" t="inlineStr"/>
      <c r="K3793" s="3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3" t="inlineStr">
        <is>
          <t>normal</t>
        </is>
      </c>
      <c r="B3795" s="3" t="inlineStr">
        <is>
          <t>2025-03-07</t>
        </is>
      </c>
      <c r="C3795" s="3" t="inlineStr">
        <is>
          <t>First Mutual Holdings Limited</t>
        </is>
      </c>
      <c r="D3795" s="3" t="inlineStr">
        <is>
          <t>volume</t>
        </is>
      </c>
      <c r="E3795" s="3" t="inlineStr">
        <is>
          <t>0</t>
        </is>
      </c>
      <c r="F3795" s="3" t="inlineStr">
        <is>
          <t>300</t>
        </is>
      </c>
      <c r="G3795" s="3" t="inlineStr">
        <is>
          <t>numeric_difference</t>
        </is>
      </c>
      <c r="H3795" s="3" t="inlineStr"/>
      <c r="I3795" s="3" t="inlineStr">
        <is>
          <t>pending</t>
        </is>
      </c>
      <c r="J3795" s="3" t="inlineStr"/>
      <c r="K3795" s="3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3" t="inlineStr">
        <is>
          <t>normal</t>
        </is>
      </c>
      <c r="B3797" s="3" t="inlineStr">
        <is>
          <t>2025-03-07</t>
        </is>
      </c>
      <c r="C3797" s="3" t="inlineStr">
        <is>
          <t>Hippo Valley Estates Limited</t>
        </is>
      </c>
      <c r="D3797" s="3" t="inlineStr">
        <is>
          <t>volume</t>
        </is>
      </c>
      <c r="E3797" s="3" t="inlineStr">
        <is>
          <t>48300</t>
        </is>
      </c>
      <c r="F3797" s="3" t="inlineStr">
        <is>
          <t>0</t>
        </is>
      </c>
      <c r="G3797" s="3" t="inlineStr">
        <is>
          <t>numeric_difference</t>
        </is>
      </c>
      <c r="H3797" s="3" t="inlineStr"/>
      <c r="I3797" s="3" t="inlineStr">
        <is>
          <t>pending</t>
        </is>
      </c>
      <c r="J3797" s="3" t="inlineStr"/>
      <c r="K3797" s="3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3" t="inlineStr">
        <is>
          <t>normal</t>
        </is>
      </c>
      <c r="B3799" s="3" t="inlineStr">
        <is>
          <t>2025-03-07</t>
        </is>
      </c>
      <c r="C3799" s="3" t="inlineStr">
        <is>
          <t>Mashonaland Holdings Limited</t>
        </is>
      </c>
      <c r="D3799" s="3" t="inlineStr">
        <is>
          <t>volume</t>
        </is>
      </c>
      <c r="E3799" s="3" t="inlineStr">
        <is>
          <t>0</t>
        </is>
      </c>
      <c r="F3799" s="3" t="inlineStr">
        <is>
          <t>1000</t>
        </is>
      </c>
      <c r="G3799" s="3" t="inlineStr">
        <is>
          <t>numeric_difference</t>
        </is>
      </c>
      <c r="H3799" s="3" t="inlineStr"/>
      <c r="I3799" s="3" t="inlineStr">
        <is>
          <t>pending</t>
        </is>
      </c>
      <c r="J3799" s="3" t="inlineStr"/>
      <c r="K3799" s="3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3" t="inlineStr">
        <is>
          <t>normal</t>
        </is>
      </c>
      <c r="B3801" s="3" t="inlineStr">
        <is>
          <t>2025-03-07</t>
        </is>
      </c>
      <c r="C3801" s="3" t="inlineStr">
        <is>
          <t>Nmbz Holdings Limited</t>
        </is>
      </c>
      <c r="D3801" s="3" t="inlineStr">
        <is>
          <t>volume</t>
        </is>
      </c>
      <c r="E3801" s="3" t="inlineStr">
        <is>
          <t>1000</t>
        </is>
      </c>
      <c r="F3801" s="3" t="inlineStr">
        <is>
          <t>100</t>
        </is>
      </c>
      <c r="G3801" s="3" t="inlineStr">
        <is>
          <t>numeric_difference</t>
        </is>
      </c>
      <c r="H3801" s="3" t="inlineStr"/>
      <c r="I3801" s="3" t="inlineStr">
        <is>
          <t>pending</t>
        </is>
      </c>
      <c r="J3801" s="3" t="inlineStr"/>
      <c r="K3801" s="3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closing_price</t>
        </is>
      </c>
      <c r="E3802" s="2" t="inlineStr">
        <is>
          <t>40.007</t>
        </is>
      </c>
      <c r="F3802" s="2" t="inlineStr">
        <is>
          <t>40.6833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3" t="inlineStr">
        <is>
          <t>normal</t>
        </is>
      </c>
      <c r="B3803" s="3" t="inlineStr">
        <is>
          <t>2025-03-07</t>
        </is>
      </c>
      <c r="C3803" s="3" t="inlineStr">
        <is>
          <t>Ok Zimbabwe Limited</t>
        </is>
      </c>
      <c r="D3803" s="3" t="inlineStr">
        <is>
          <t>opening_price</t>
        </is>
      </c>
      <c r="E3803" s="3" t="inlineStr">
        <is>
          <t>40.6833</t>
        </is>
      </c>
      <c r="F3803" s="3" t="inlineStr">
        <is>
          <t>40.05</t>
        </is>
      </c>
      <c r="G3803" s="3" t="inlineStr">
        <is>
          <t>numeric_difference</t>
        </is>
      </c>
      <c r="H3803" s="3" t="inlineStr"/>
      <c r="I3803" s="3" t="inlineStr">
        <is>
          <t>pending</t>
        </is>
      </c>
      <c r="J3803" s="3" t="inlineStr"/>
      <c r="K3803" s="3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3" t="inlineStr">
        <is>
          <t>normal</t>
        </is>
      </c>
      <c r="B3805" s="3" t="inlineStr">
        <is>
          <t>2025-03-07</t>
        </is>
      </c>
      <c r="C3805" s="3" t="inlineStr">
        <is>
          <t>Proplastics Limited</t>
        </is>
      </c>
      <c r="D3805" s="3" t="inlineStr">
        <is>
          <t>volume</t>
        </is>
      </c>
      <c r="E3805" s="3" t="inlineStr">
        <is>
          <t>0</t>
        </is>
      </c>
      <c r="F3805" s="3" t="inlineStr">
        <is>
          <t>31800</t>
        </is>
      </c>
      <c r="G3805" s="3" t="inlineStr">
        <is>
          <t>numeric_difference</t>
        </is>
      </c>
      <c r="H3805" s="3" t="inlineStr"/>
      <c r="I3805" s="3" t="inlineStr">
        <is>
          <t>pending</t>
        </is>
      </c>
      <c r="J3805" s="3" t="inlineStr"/>
      <c r="K3805" s="3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closing_price</t>
        </is>
      </c>
      <c r="E3806" s="2" t="inlineStr">
        <is>
          <t>370.011</t>
        </is>
      </c>
      <c r="F3806" s="2" t="inlineStr">
        <is>
          <t>355.0941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3" t="inlineStr">
        <is>
          <t>normal</t>
        </is>
      </c>
      <c r="B3807" s="3" t="inlineStr">
        <is>
          <t>2025-03-07</t>
        </is>
      </c>
      <c r="C3807" s="3" t="inlineStr">
        <is>
          <t>Seed Co Limited</t>
        </is>
      </c>
      <c r="D3807" s="3" t="inlineStr">
        <is>
          <t>opening_price</t>
        </is>
      </c>
      <c r="E3807" s="3" t="inlineStr">
        <is>
          <t>355.0941</t>
        </is>
      </c>
      <c r="F3807" s="3" t="inlineStr">
        <is>
          <t>354.5873</t>
        </is>
      </c>
      <c r="G3807" s="3" t="inlineStr">
        <is>
          <t>numeric_difference</t>
        </is>
      </c>
      <c r="H3807" s="3" t="inlineStr"/>
      <c r="I3807" s="3" t="inlineStr">
        <is>
          <t>pending</t>
        </is>
      </c>
      <c r="J3807" s="3" t="inlineStr"/>
      <c r="K3807" s="3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3" t="inlineStr">
        <is>
          <t>normal</t>
        </is>
      </c>
      <c r="B3809" s="3" t="inlineStr">
        <is>
          <t>2025-03-07</t>
        </is>
      </c>
      <c r="C3809" s="3" t="inlineStr">
        <is>
          <t>Starafricacorporation Limited</t>
        </is>
      </c>
      <c r="D3809" s="3" t="inlineStr">
        <is>
          <t>closing_price</t>
        </is>
      </c>
      <c r="E3809" s="3" t="inlineStr">
        <is>
          <t>4</t>
        </is>
      </c>
      <c r="F3809" s="3" t="inlineStr">
        <is>
          <t>4.3045</t>
        </is>
      </c>
      <c r="G3809" s="3" t="inlineStr">
        <is>
          <t>numeric_difference</t>
        </is>
      </c>
      <c r="H3809" s="3" t="inlineStr"/>
      <c r="I3809" s="3" t="inlineStr">
        <is>
          <t>pending</t>
        </is>
      </c>
      <c r="J3809" s="3" t="inlineStr"/>
      <c r="K3809" s="3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opening_price</t>
        </is>
      </c>
      <c r="E3810" s="2" t="inlineStr">
        <is>
          <t>4.3045</t>
        </is>
      </c>
      <c r="F3810" s="2" t="inlineStr">
        <is>
          <t>4.1803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3" t="inlineStr">
        <is>
          <t>normal</t>
        </is>
      </c>
      <c r="B3811" s="3" t="inlineStr">
        <is>
          <t>2025-03-07</t>
        </is>
      </c>
      <c r="C3811" s="3" t="inlineStr">
        <is>
          <t>Starafricacorporation Limited</t>
        </is>
      </c>
      <c r="D3811" s="3" t="inlineStr">
        <is>
          <t>volume</t>
        </is>
      </c>
      <c r="E3811" s="3" t="inlineStr">
        <is>
          <t>1300</t>
        </is>
      </c>
      <c r="F3811" s="3" t="inlineStr">
        <is>
          <t>120800</t>
        </is>
      </c>
      <c r="G3811" s="3" t="inlineStr">
        <is>
          <t>numeric_difference</t>
        </is>
      </c>
      <c r="H3811" s="3" t="inlineStr"/>
      <c r="I3811" s="3" t="inlineStr">
        <is>
          <t>pending</t>
        </is>
      </c>
      <c r="J3811" s="3" t="inlineStr"/>
      <c r="K3811" s="3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closing_price</t>
        </is>
      </c>
      <c r="E3812" s="2" t="inlineStr">
        <is>
          <t>100.9888</t>
        </is>
      </c>
      <c r="F3812" s="2" t="inlineStr">
        <is>
          <t>101.1176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3" t="inlineStr">
        <is>
          <t>normal</t>
        </is>
      </c>
      <c r="B3813" s="3" t="inlineStr">
        <is>
          <t>2025-03-07</t>
        </is>
      </c>
      <c r="C3813" s="3" t="inlineStr">
        <is>
          <t>Tanganda Tea Company Limited</t>
        </is>
      </c>
      <c r="D3813" s="3" t="inlineStr">
        <is>
          <t>opening_price</t>
        </is>
      </c>
      <c r="E3813" s="3" t="inlineStr">
        <is>
          <t>101.1176</t>
        </is>
      </c>
      <c r="F3813" s="3" t="inlineStr">
        <is>
          <t>100.25</t>
        </is>
      </c>
      <c r="G3813" s="3" t="inlineStr">
        <is>
          <t>numeric_difference</t>
        </is>
      </c>
      <c r="H3813" s="3" t="inlineStr"/>
      <c r="I3813" s="3" t="inlineStr">
        <is>
          <t>pending</t>
        </is>
      </c>
      <c r="J3813" s="3" t="inlineStr"/>
      <c r="K3813" s="3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3" t="inlineStr">
        <is>
          <t>normal</t>
        </is>
      </c>
      <c r="B3815" s="3" t="inlineStr">
        <is>
          <t>2025-03-07</t>
        </is>
      </c>
      <c r="C3815" s="3" t="inlineStr">
        <is>
          <t>Turnall Holdings Limited</t>
        </is>
      </c>
      <c r="D3815" s="3" t="inlineStr">
        <is>
          <t>closing_price</t>
        </is>
      </c>
      <c r="E3815" s="3" t="inlineStr">
        <is>
          <t>5.9798</t>
        </is>
      </c>
      <c r="F3815" s="3" t="inlineStr">
        <is>
          <t>5.5</t>
        </is>
      </c>
      <c r="G3815" s="3" t="inlineStr">
        <is>
          <t>numeric_difference</t>
        </is>
      </c>
      <c r="H3815" s="3" t="inlineStr"/>
      <c r="I3815" s="3" t="inlineStr">
        <is>
          <t>pending</t>
        </is>
      </c>
      <c r="J3815" s="3" t="inlineStr"/>
      <c r="K3815" s="3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3" t="inlineStr">
        <is>
          <t>normal</t>
        </is>
      </c>
      <c r="B3817" s="3" t="inlineStr">
        <is>
          <t>2025-03-07</t>
        </is>
      </c>
      <c r="C3817" s="3" t="inlineStr">
        <is>
          <t>Unifreight Africa Limited</t>
        </is>
      </c>
      <c r="D3817" s="3" t="inlineStr">
        <is>
          <t>closing_price</t>
        </is>
      </c>
      <c r="E3817" s="3" t="inlineStr">
        <is>
          <t>204</t>
        </is>
      </c>
      <c r="F3817" s="3" t="inlineStr">
        <is>
          <t>200</t>
        </is>
      </c>
      <c r="G3817" s="3" t="inlineStr">
        <is>
          <t>numeric_difference</t>
        </is>
      </c>
      <c r="H3817" s="3" t="inlineStr"/>
      <c r="I3817" s="3" t="inlineStr">
        <is>
          <t>pending</t>
        </is>
      </c>
      <c r="J3817" s="3" t="inlineStr"/>
      <c r="K3817" s="3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3" t="inlineStr">
        <is>
          <t>normal</t>
        </is>
      </c>
      <c r="B3819" s="3" t="inlineStr">
        <is>
          <t>2025-03-07</t>
        </is>
      </c>
      <c r="C3819" s="3" t="inlineStr">
        <is>
          <t>Zb Financial Holdings Limited</t>
        </is>
      </c>
      <c r="D3819" s="3" t="inlineStr">
        <is>
          <t>closing_price</t>
        </is>
      </c>
      <c r="E3819" s="3" t="inlineStr">
        <is>
          <t>400.5323</t>
        </is>
      </c>
      <c r="F3819" s="3" t="inlineStr">
        <is>
          <t>400.0833</t>
        </is>
      </c>
      <c r="G3819" s="3" t="inlineStr">
        <is>
          <t>numeric_difference</t>
        </is>
      </c>
      <c r="H3819" s="3" t="inlineStr"/>
      <c r="I3819" s="3" t="inlineStr">
        <is>
          <t>pending</t>
        </is>
      </c>
      <c r="J3819" s="3" t="inlineStr"/>
      <c r="K3819" s="3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opening_price</t>
        </is>
      </c>
      <c r="E3820" s="2" t="inlineStr">
        <is>
          <t>400.0833</t>
        </is>
      </c>
      <c r="F3820" s="2" t="inlineStr">
        <is>
          <t>401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3" t="inlineStr">
        <is>
          <t>normal</t>
        </is>
      </c>
      <c r="B3821" s="3" t="inlineStr">
        <is>
          <t>2025-03-07</t>
        </is>
      </c>
      <c r="C3821" s="3" t="inlineStr">
        <is>
          <t>Zb Financial Holdings Limited</t>
        </is>
      </c>
      <c r="D3821" s="3" t="inlineStr">
        <is>
          <t>volume</t>
        </is>
      </c>
      <c r="E3821" s="3" t="inlineStr">
        <is>
          <t>20100</t>
        </is>
      </c>
      <c r="F3821" s="3" t="inlineStr">
        <is>
          <t>6000</t>
        </is>
      </c>
      <c r="G3821" s="3" t="inlineStr">
        <is>
          <t>numeric_difference</t>
        </is>
      </c>
      <c r="H3821" s="3" t="inlineStr"/>
      <c r="I3821" s="3" t="inlineStr">
        <is>
          <t>pending</t>
        </is>
      </c>
      <c r="J3821" s="3" t="inlineStr"/>
      <c r="K3821" s="3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3" t="inlineStr">
        <is>
          <t>normal</t>
        </is>
      </c>
      <c r="B3823" s="3" t="inlineStr">
        <is>
          <t>2025-03-07</t>
        </is>
      </c>
      <c r="C3823" s="3" t="inlineStr">
        <is>
          <t>Zimre Holdings Limited</t>
        </is>
      </c>
      <c r="D3823" s="3" t="inlineStr">
        <is>
          <t>opening_price</t>
        </is>
      </c>
      <c r="E3823" s="3" t="inlineStr">
        <is>
          <t>28</t>
        </is>
      </c>
      <c r="F3823" s="3" t="inlineStr">
        <is>
          <t>29</t>
        </is>
      </c>
      <c r="G3823" s="3" t="inlineStr">
        <is>
          <t>numeric_difference</t>
        </is>
      </c>
      <c r="H3823" s="3" t="inlineStr"/>
      <c r="I3823" s="3" t="inlineStr">
        <is>
          <t>pending</t>
        </is>
      </c>
      <c r="J3823" s="3" t="inlineStr"/>
      <c r="K3823" s="3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3" t="inlineStr">
        <is>
          <t>normal</t>
        </is>
      </c>
      <c r="B3825" s="3" t="inlineStr">
        <is>
          <t>2025-03-10</t>
        </is>
      </c>
      <c r="C3825" s="3" t="inlineStr">
        <is>
          <t>Afdis Distillers Limited</t>
        </is>
      </c>
      <c r="D3825" s="3" t="inlineStr">
        <is>
          <t>volume</t>
        </is>
      </c>
      <c r="E3825" s="3" t="inlineStr">
        <is>
          <t>100</t>
        </is>
      </c>
      <c r="F3825" s="3" t="inlineStr">
        <is>
          <t>0</t>
        </is>
      </c>
      <c r="G3825" s="3" t="inlineStr">
        <is>
          <t>numeric_difference</t>
        </is>
      </c>
      <c r="H3825" s="3" t="inlineStr"/>
      <c r="I3825" s="3" t="inlineStr">
        <is>
          <t>pending</t>
        </is>
      </c>
      <c r="J3825" s="3" t="inlineStr"/>
      <c r="K3825" s="3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3" t="inlineStr">
        <is>
          <t>normal</t>
        </is>
      </c>
      <c r="B3827" s="3" t="inlineStr">
        <is>
          <t>2025-03-10</t>
        </is>
      </c>
      <c r="C3827" s="3" t="inlineStr">
        <is>
          <t>Ariston Holdings Limited</t>
        </is>
      </c>
      <c r="D3827" s="3" t="inlineStr">
        <is>
          <t>volume</t>
        </is>
      </c>
      <c r="E3827" s="3" t="inlineStr">
        <is>
          <t>2700</t>
        </is>
      </c>
      <c r="F3827" s="3" t="inlineStr">
        <is>
          <t>500</t>
        </is>
      </c>
      <c r="G3827" s="3" t="inlineStr">
        <is>
          <t>numeric_difference</t>
        </is>
      </c>
      <c r="H3827" s="3" t="inlineStr"/>
      <c r="I3827" s="3" t="inlineStr">
        <is>
          <t>pending</t>
        </is>
      </c>
      <c r="J3827" s="3" t="inlineStr"/>
      <c r="K3827" s="3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closing_price</t>
        </is>
      </c>
      <c r="E3828" s="2" t="inlineStr">
        <is>
          <t>776</t>
        </is>
      </c>
      <c r="F3828" s="2" t="inlineStr">
        <is>
          <t>778.1828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3" t="inlineStr">
        <is>
          <t>normal</t>
        </is>
      </c>
      <c r="B3829" s="3" t="inlineStr">
        <is>
          <t>2025-03-10</t>
        </is>
      </c>
      <c r="C3829" s="3" t="inlineStr">
        <is>
          <t>Cbz Holdings Limited</t>
        </is>
      </c>
      <c r="D3829" s="3" t="inlineStr">
        <is>
          <t>opening_price</t>
        </is>
      </c>
      <c r="E3829" s="3" t="inlineStr">
        <is>
          <t>778.1828</t>
        </is>
      </c>
      <c r="F3829" s="3" t="inlineStr">
        <is>
          <t>775.0909</t>
        </is>
      </c>
      <c r="G3829" s="3" t="inlineStr">
        <is>
          <t>numeric_difference</t>
        </is>
      </c>
      <c r="H3829" s="3" t="inlineStr"/>
      <c r="I3829" s="3" t="inlineStr">
        <is>
          <t>pending</t>
        </is>
      </c>
      <c r="J3829" s="3" t="inlineStr"/>
      <c r="K3829" s="3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3" t="inlineStr">
        <is>
          <t>normal</t>
        </is>
      </c>
      <c r="B3831" s="3" t="inlineStr">
        <is>
          <t>2025-03-10</t>
        </is>
      </c>
      <c r="C3831" s="3" t="inlineStr">
        <is>
          <t>Cfi Holdings Limited</t>
        </is>
      </c>
      <c r="D3831" s="3" t="inlineStr">
        <is>
          <t>opening_price</t>
        </is>
      </c>
      <c r="E3831" s="3" t="inlineStr">
        <is>
          <t>552.3</t>
        </is>
      </c>
      <c r="F3831" s="3" t="inlineStr">
        <is>
          <t>480.3</t>
        </is>
      </c>
      <c r="G3831" s="3" t="inlineStr">
        <is>
          <t>numeric_difference</t>
        </is>
      </c>
      <c r="H3831" s="3" t="inlineStr"/>
      <c r="I3831" s="3" t="inlineStr">
        <is>
          <t>pending</t>
        </is>
      </c>
      <c r="J3831" s="3" t="inlineStr"/>
      <c r="K3831" s="3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3" t="inlineStr">
        <is>
          <t>normal</t>
        </is>
      </c>
      <c r="B3833" s="3" t="inlineStr">
        <is>
          <t>2025-03-10</t>
        </is>
      </c>
      <c r="C3833" s="3" t="inlineStr">
        <is>
          <t>Dairibord Holdings Limited</t>
        </is>
      </c>
      <c r="D3833" s="3" t="inlineStr">
        <is>
          <t>closing_price</t>
        </is>
      </c>
      <c r="E3833" s="3" t="inlineStr">
        <is>
          <t>146.25</t>
        </is>
      </c>
      <c r="F3833" s="3" t="inlineStr">
        <is>
          <t>146</t>
        </is>
      </c>
      <c r="G3833" s="3" t="inlineStr">
        <is>
          <t>numeric_difference</t>
        </is>
      </c>
      <c r="H3833" s="3" t="inlineStr"/>
      <c r="I3833" s="3" t="inlineStr">
        <is>
          <t>pending</t>
        </is>
      </c>
      <c r="J3833" s="3" t="inlineStr"/>
      <c r="K3833" s="3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3" t="inlineStr">
        <is>
          <t>normal</t>
        </is>
      </c>
      <c r="B3835" s="3" t="inlineStr">
        <is>
          <t>2025-03-10</t>
        </is>
      </c>
      <c r="C3835" s="3" t="inlineStr">
        <is>
          <t>Delta Corporation Limited</t>
        </is>
      </c>
      <c r="D3835" s="3" t="inlineStr">
        <is>
          <t>closing_price</t>
        </is>
      </c>
      <c r="E3835" s="3" t="inlineStr">
        <is>
          <t>1510.6328</t>
        </is>
      </c>
      <c r="F3835" s="3" t="inlineStr">
        <is>
          <t>1509.1604</t>
        </is>
      </c>
      <c r="G3835" s="3" t="inlineStr">
        <is>
          <t>numeric_difference</t>
        </is>
      </c>
      <c r="H3835" s="3" t="inlineStr"/>
      <c r="I3835" s="3" t="inlineStr">
        <is>
          <t>pending</t>
        </is>
      </c>
      <c r="J3835" s="3" t="inlineStr"/>
      <c r="K3835" s="3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opening_price</t>
        </is>
      </c>
      <c r="E3836" s="2" t="inlineStr">
        <is>
          <t>1509.1604</t>
        </is>
      </c>
      <c r="F3836" s="2" t="inlineStr">
        <is>
          <t>1504.1752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3" t="inlineStr">
        <is>
          <t>normal</t>
        </is>
      </c>
      <c r="B3837" s="3" t="inlineStr">
        <is>
          <t>2025-03-10</t>
        </is>
      </c>
      <c r="C3837" s="3" t="inlineStr">
        <is>
          <t>Delta Corporation Limited</t>
        </is>
      </c>
      <c r="D3837" s="3" t="inlineStr">
        <is>
          <t>volume</t>
        </is>
      </c>
      <c r="E3837" s="3" t="inlineStr">
        <is>
          <t>135800</t>
        </is>
      </c>
      <c r="F3837" s="3" t="inlineStr">
        <is>
          <t>10600</t>
        </is>
      </c>
      <c r="G3837" s="3" t="inlineStr">
        <is>
          <t>numeric_difference</t>
        </is>
      </c>
      <c r="H3837" s="3" t="inlineStr"/>
      <c r="I3837" s="3" t="inlineStr">
        <is>
          <t>pending</t>
        </is>
      </c>
      <c r="J3837" s="3" t="inlineStr"/>
      <c r="K3837" s="3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closing_price</t>
        </is>
      </c>
      <c r="E3838" s="2" t="inlineStr">
        <is>
          <t>21.3409</t>
        </is>
      </c>
      <c r="F3838" s="2" t="inlineStr">
        <is>
          <t>21.533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3" t="inlineStr">
        <is>
          <t>normal</t>
        </is>
      </c>
      <c r="B3839" s="3" t="inlineStr">
        <is>
          <t>2025-03-10</t>
        </is>
      </c>
      <c r="C3839" s="3" t="inlineStr">
        <is>
          <t>Ecocash Holdings Zimbabwe Limited</t>
        </is>
      </c>
      <c r="D3839" s="3" t="inlineStr">
        <is>
          <t>opening_price</t>
        </is>
      </c>
      <c r="E3839" s="3" t="inlineStr">
        <is>
          <t>21.533</t>
        </is>
      </c>
      <c r="F3839" s="3" t="inlineStr">
        <is>
          <t>20.7632</t>
        </is>
      </c>
      <c r="G3839" s="3" t="inlineStr">
        <is>
          <t>numeric_difference</t>
        </is>
      </c>
      <c r="H3839" s="3" t="inlineStr"/>
      <c r="I3839" s="3" t="inlineStr">
        <is>
          <t>pending</t>
        </is>
      </c>
      <c r="J3839" s="3" t="inlineStr"/>
      <c r="K3839" s="3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3" t="inlineStr">
        <is>
          <t>normal</t>
        </is>
      </c>
      <c r="B3841" s="3" t="inlineStr">
        <is>
          <t>2025-03-10</t>
        </is>
      </c>
      <c r="C3841" s="3" t="inlineStr">
        <is>
          <t>Econet Wireless Zimbabwe Limited</t>
        </is>
      </c>
      <c r="D3841" s="3" t="inlineStr">
        <is>
          <t>closing_price</t>
        </is>
      </c>
      <c r="E3841" s="3" t="inlineStr">
        <is>
          <t>366.3799</t>
        </is>
      </c>
      <c r="F3841" s="3" t="inlineStr">
        <is>
          <t>361.2287</t>
        </is>
      </c>
      <c r="G3841" s="3" t="inlineStr">
        <is>
          <t>numeric_difference</t>
        </is>
      </c>
      <c r="H3841" s="3" t="inlineStr"/>
      <c r="I3841" s="3" t="inlineStr">
        <is>
          <t>pending</t>
        </is>
      </c>
      <c r="J3841" s="3" t="inlineStr"/>
      <c r="K3841" s="3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opening_price</t>
        </is>
      </c>
      <c r="E3842" s="2" t="inlineStr">
        <is>
          <t>361.2287</t>
        </is>
      </c>
      <c r="F3842" s="2" t="inlineStr">
        <is>
          <t>361.0193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3" t="inlineStr">
        <is>
          <t>normal</t>
        </is>
      </c>
      <c r="B3843" s="3" t="inlineStr">
        <is>
          <t>2025-03-10</t>
        </is>
      </c>
      <c r="C3843" s="3" t="inlineStr">
        <is>
          <t>Econet Wireless Zimbabwe Limited</t>
        </is>
      </c>
      <c r="D3843" s="3" t="inlineStr">
        <is>
          <t>volume</t>
        </is>
      </c>
      <c r="E3843" s="3" t="inlineStr">
        <is>
          <t>63900</t>
        </is>
      </c>
      <c r="F3843" s="3" t="inlineStr">
        <is>
          <t>42200</t>
        </is>
      </c>
      <c r="G3843" s="3" t="inlineStr">
        <is>
          <t>numeric_difference</t>
        </is>
      </c>
      <c r="H3843" s="3" t="inlineStr"/>
      <c r="I3843" s="3" t="inlineStr">
        <is>
          <t>pending</t>
        </is>
      </c>
      <c r="J3843" s="3" t="inlineStr"/>
      <c r="K3843" s="3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3" t="inlineStr">
        <is>
          <t>normal</t>
        </is>
      </c>
      <c r="B3845" s="3" t="inlineStr">
        <is>
          <t>2025-03-10</t>
        </is>
      </c>
      <c r="C3845" s="3" t="inlineStr">
        <is>
          <t>Fbc Holdings Limited</t>
        </is>
      </c>
      <c r="D3845" s="3" t="inlineStr">
        <is>
          <t>volume</t>
        </is>
      </c>
      <c r="E3845" s="3" t="inlineStr">
        <is>
          <t>18700</t>
        </is>
      </c>
      <c r="F3845" s="3" t="inlineStr">
        <is>
          <t>0</t>
        </is>
      </c>
      <c r="G3845" s="3" t="inlineStr">
        <is>
          <t>numeric_difference</t>
        </is>
      </c>
      <c r="H3845" s="3" t="inlineStr"/>
      <c r="I3845" s="3" t="inlineStr">
        <is>
          <t>pending</t>
        </is>
      </c>
      <c r="J3845" s="3" t="inlineStr"/>
      <c r="K3845" s="3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closing_price</t>
        </is>
      </c>
      <c r="E3846" s="2" t="inlineStr">
        <is>
          <t>611</t>
        </is>
      </c>
      <c r="F3846" s="2" t="inlineStr">
        <is>
          <t>619.6066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3" t="inlineStr">
        <is>
          <t>normal</t>
        </is>
      </c>
      <c r="B3847" s="3" t="inlineStr">
        <is>
          <t>2025-03-10</t>
        </is>
      </c>
      <c r="C3847" s="3" t="inlineStr">
        <is>
          <t>Hippo Valley Estates Limited</t>
        </is>
      </c>
      <c r="D3847" s="3" t="inlineStr">
        <is>
          <t>opening_price</t>
        </is>
      </c>
      <c r="E3847" s="3" t="inlineStr">
        <is>
          <t>619.6066</t>
        </is>
      </c>
      <c r="F3847" s="3" t="inlineStr">
        <is>
          <t>611.1602</t>
        </is>
      </c>
      <c r="G3847" s="3" t="inlineStr">
        <is>
          <t>numeric_difference</t>
        </is>
      </c>
      <c r="H3847" s="3" t="inlineStr"/>
      <c r="I3847" s="3" t="inlineStr">
        <is>
          <t>pending</t>
        </is>
      </c>
      <c r="J3847" s="3" t="inlineStr"/>
      <c r="K3847" s="3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3" t="inlineStr">
        <is>
          <t>normal</t>
        </is>
      </c>
      <c r="B3849" s="3" t="inlineStr">
        <is>
          <t>2025-03-10</t>
        </is>
      </c>
      <c r="C3849" s="3" t="inlineStr">
        <is>
          <t>Nampak Zimbabwe Limited</t>
        </is>
      </c>
      <c r="D3849" s="3" t="inlineStr">
        <is>
          <t>closing_price</t>
        </is>
      </c>
      <c r="E3849" s="3" t="inlineStr">
        <is>
          <t>65</t>
        </is>
      </c>
      <c r="F3849" s="3" t="inlineStr">
        <is>
          <t>60</t>
        </is>
      </c>
      <c r="G3849" s="3" t="inlineStr">
        <is>
          <t>numeric_difference</t>
        </is>
      </c>
      <c r="H3849" s="3" t="inlineStr"/>
      <c r="I3849" s="3" t="inlineStr">
        <is>
          <t>pending</t>
        </is>
      </c>
      <c r="J3849" s="3" t="inlineStr"/>
      <c r="K3849" s="3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3" t="inlineStr">
        <is>
          <t>normal</t>
        </is>
      </c>
      <c r="B3851" s="3" t="inlineStr">
        <is>
          <t>2025-03-10</t>
        </is>
      </c>
      <c r="C3851" s="3" t="inlineStr">
        <is>
          <t>Nmbz Holdings Limited</t>
        </is>
      </c>
      <c r="D3851" s="3" t="inlineStr">
        <is>
          <t>closing_price</t>
        </is>
      </c>
      <c r="E3851" s="3" t="inlineStr">
        <is>
          <t>371.9387</t>
        </is>
      </c>
      <c r="F3851" s="3" t="inlineStr">
        <is>
          <t>370.815</t>
        </is>
      </c>
      <c r="G3851" s="3" t="inlineStr">
        <is>
          <t>numeric_difference</t>
        </is>
      </c>
      <c r="H3851" s="3" t="inlineStr"/>
      <c r="I3851" s="3" t="inlineStr">
        <is>
          <t>pending</t>
        </is>
      </c>
      <c r="J3851" s="3" t="inlineStr"/>
      <c r="K3851" s="3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opening_price</t>
        </is>
      </c>
      <c r="E3852" s="2" t="inlineStr">
        <is>
          <t>370.815</t>
        </is>
      </c>
      <c r="F3852" s="2" t="inlineStr">
        <is>
          <t>372.25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3" t="inlineStr">
        <is>
          <t>normal</t>
        </is>
      </c>
      <c r="B3853" s="3" t="inlineStr">
        <is>
          <t>2025-03-10</t>
        </is>
      </c>
      <c r="C3853" s="3" t="inlineStr">
        <is>
          <t>Nmbz Holdings Limited</t>
        </is>
      </c>
      <c r="D3853" s="3" t="inlineStr">
        <is>
          <t>volume</t>
        </is>
      </c>
      <c r="E3853" s="3" t="inlineStr">
        <is>
          <t>118700</t>
        </is>
      </c>
      <c r="F3853" s="3" t="inlineStr">
        <is>
          <t>1000</t>
        </is>
      </c>
      <c r="G3853" s="3" t="inlineStr">
        <is>
          <t>numeric_difference</t>
        </is>
      </c>
      <c r="H3853" s="3" t="inlineStr"/>
      <c r="I3853" s="3" t="inlineStr">
        <is>
          <t>pending</t>
        </is>
      </c>
      <c r="J3853" s="3" t="inlineStr"/>
      <c r="K3853" s="3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closing_price</t>
        </is>
      </c>
      <c r="E3854" s="2" t="inlineStr">
        <is>
          <t>40.05</t>
        </is>
      </c>
      <c r="F3854" s="2" t="inlineStr">
        <is>
          <t>40.007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3" t="inlineStr">
        <is>
          <t>normal</t>
        </is>
      </c>
      <c r="B3855" s="3" t="inlineStr">
        <is>
          <t>2025-03-10</t>
        </is>
      </c>
      <c r="C3855" s="3" t="inlineStr">
        <is>
          <t>Ok Zimbabwe Limited</t>
        </is>
      </c>
      <c r="D3855" s="3" t="inlineStr">
        <is>
          <t>opening_price</t>
        </is>
      </c>
      <c r="E3855" s="3" t="inlineStr">
        <is>
          <t>40.007</t>
        </is>
      </c>
      <c r="F3855" s="3" t="inlineStr">
        <is>
          <t>40.6833</t>
        </is>
      </c>
      <c r="G3855" s="3" t="inlineStr">
        <is>
          <t>numeric_difference</t>
        </is>
      </c>
      <c r="H3855" s="3" t="inlineStr"/>
      <c r="I3855" s="3" t="inlineStr">
        <is>
          <t>pending</t>
        </is>
      </c>
      <c r="J3855" s="3" t="inlineStr"/>
      <c r="K3855" s="3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3" t="inlineStr">
        <is>
          <t>normal</t>
        </is>
      </c>
      <c r="B3857" s="3" t="inlineStr">
        <is>
          <t>2025-03-10</t>
        </is>
      </c>
      <c r="C3857" s="3" t="inlineStr">
        <is>
          <t>Proplastics Limited</t>
        </is>
      </c>
      <c r="D3857" s="3" t="inlineStr">
        <is>
          <t>volume</t>
        </is>
      </c>
      <c r="E3857" s="3" t="inlineStr">
        <is>
          <t>9000</t>
        </is>
      </c>
      <c r="F3857" s="3" t="inlineStr">
        <is>
          <t>0</t>
        </is>
      </c>
      <c r="G3857" s="3" t="inlineStr">
        <is>
          <t>numeric_difference</t>
        </is>
      </c>
      <c r="H3857" s="3" t="inlineStr"/>
      <c r="I3857" s="3" t="inlineStr">
        <is>
          <t>pending</t>
        </is>
      </c>
      <c r="J3857" s="3" t="inlineStr"/>
      <c r="K3857" s="3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closing_price</t>
        </is>
      </c>
      <c r="E3858" s="2" t="inlineStr">
        <is>
          <t>376.0041</t>
        </is>
      </c>
      <c r="F3858" s="2" t="inlineStr">
        <is>
          <t>370.011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3" t="inlineStr">
        <is>
          <t>normal</t>
        </is>
      </c>
      <c r="B3859" s="3" t="inlineStr">
        <is>
          <t>2025-03-10</t>
        </is>
      </c>
      <c r="C3859" s="3" t="inlineStr">
        <is>
          <t>Seed Co Limited</t>
        </is>
      </c>
      <c r="D3859" s="3" t="inlineStr">
        <is>
          <t>opening_price</t>
        </is>
      </c>
      <c r="E3859" s="3" t="inlineStr">
        <is>
          <t>370.011</t>
        </is>
      </c>
      <c r="F3859" s="3" t="inlineStr">
        <is>
          <t>355.0941</t>
        </is>
      </c>
      <c r="G3859" s="3" t="inlineStr">
        <is>
          <t>numeric_difference</t>
        </is>
      </c>
      <c r="H3859" s="3" t="inlineStr"/>
      <c r="I3859" s="3" t="inlineStr">
        <is>
          <t>pending</t>
        </is>
      </c>
      <c r="J3859" s="3" t="inlineStr"/>
      <c r="K3859" s="3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3" t="inlineStr">
        <is>
          <t>normal</t>
        </is>
      </c>
      <c r="B3861" s="3" t="inlineStr">
        <is>
          <t>2025-03-10</t>
        </is>
      </c>
      <c r="C3861" s="3" t="inlineStr">
        <is>
          <t>Starafricacorporation Limited</t>
        </is>
      </c>
      <c r="D3861" s="3" t="inlineStr">
        <is>
          <t>opening_price</t>
        </is>
      </c>
      <c r="E3861" s="3" t="inlineStr">
        <is>
          <t>4</t>
        </is>
      </c>
      <c r="F3861" s="3" t="inlineStr">
        <is>
          <t>4.3045</t>
        </is>
      </c>
      <c r="G3861" s="3" t="inlineStr">
        <is>
          <t>numeric_difference</t>
        </is>
      </c>
      <c r="H3861" s="3" t="inlineStr"/>
      <c r="I3861" s="3" t="inlineStr">
        <is>
          <t>pending</t>
        </is>
      </c>
      <c r="J3861" s="3" t="inlineStr"/>
      <c r="K3861" s="3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3" t="inlineStr">
        <is>
          <t>normal</t>
        </is>
      </c>
      <c r="B3863" s="3" t="inlineStr">
        <is>
          <t>2025-03-10</t>
        </is>
      </c>
      <c r="C3863" s="3" t="inlineStr">
        <is>
          <t>Tanganda Tea Company Limited</t>
        </is>
      </c>
      <c r="D3863" s="3" t="inlineStr">
        <is>
          <t>closing_price</t>
        </is>
      </c>
      <c r="E3863" s="3" t="inlineStr">
        <is>
          <t>100.85</t>
        </is>
      </c>
      <c r="F3863" s="3" t="inlineStr">
        <is>
          <t>100.9888</t>
        </is>
      </c>
      <c r="G3863" s="3" t="inlineStr">
        <is>
          <t>numeric_difference</t>
        </is>
      </c>
      <c r="H3863" s="3" t="inlineStr"/>
      <c r="I3863" s="3" t="inlineStr">
        <is>
          <t>pending</t>
        </is>
      </c>
      <c r="J3863" s="3" t="inlineStr"/>
      <c r="K3863" s="3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opening_price</t>
        </is>
      </c>
      <c r="E3864" s="2" t="inlineStr">
        <is>
          <t>100.9888</t>
        </is>
      </c>
      <c r="F3864" s="2" t="inlineStr">
        <is>
          <t>101.1176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3" t="inlineStr">
        <is>
          <t>normal</t>
        </is>
      </c>
      <c r="B3865" s="3" t="inlineStr">
        <is>
          <t>2025-03-10</t>
        </is>
      </c>
      <c r="C3865" s="3" t="inlineStr">
        <is>
          <t>Tanganda Tea Company Limited</t>
        </is>
      </c>
      <c r="D3865" s="3" t="inlineStr">
        <is>
          <t>volume</t>
        </is>
      </c>
      <c r="E3865" s="3" t="inlineStr">
        <is>
          <t>8500</t>
        </is>
      </c>
      <c r="F3865" s="3" t="inlineStr">
        <is>
          <t>49100</t>
        </is>
      </c>
      <c r="G3865" s="3" t="inlineStr">
        <is>
          <t>numeric_difference</t>
        </is>
      </c>
      <c r="H3865" s="3" t="inlineStr"/>
      <c r="I3865" s="3" t="inlineStr">
        <is>
          <t>pending</t>
        </is>
      </c>
      <c r="J3865" s="3" t="inlineStr"/>
      <c r="K3865" s="3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3" t="inlineStr">
        <is>
          <t>normal</t>
        </is>
      </c>
      <c r="B3867" s="3" t="inlineStr">
        <is>
          <t>2025-03-10</t>
        </is>
      </c>
      <c r="C3867" s="3" t="inlineStr">
        <is>
          <t>Turnall Holdings Limited</t>
        </is>
      </c>
      <c r="D3867" s="3" t="inlineStr">
        <is>
          <t>volume</t>
        </is>
      </c>
      <c r="E3867" s="3" t="inlineStr">
        <is>
          <t>0</t>
        </is>
      </c>
      <c r="F3867" s="3" t="inlineStr">
        <is>
          <t>52100</t>
        </is>
      </c>
      <c r="G3867" s="3" t="inlineStr">
        <is>
          <t>numeric_difference</t>
        </is>
      </c>
      <c r="H3867" s="3" t="inlineStr"/>
      <c r="I3867" s="3" t="inlineStr">
        <is>
          <t>pending</t>
        </is>
      </c>
      <c r="J3867" s="3" t="inlineStr"/>
      <c r="K3867" s="3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closing_price</t>
        </is>
      </c>
      <c r="E3868" s="2" t="inlineStr">
        <is>
          <t>200</t>
        </is>
      </c>
      <c r="F3868" s="2" t="inlineStr">
        <is>
          <t>204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3" t="inlineStr">
        <is>
          <t>normal</t>
        </is>
      </c>
      <c r="B3869" s="3" t="inlineStr">
        <is>
          <t>2025-03-10</t>
        </is>
      </c>
      <c r="C3869" s="3" t="inlineStr">
        <is>
          <t>Unifreight Africa Limited</t>
        </is>
      </c>
      <c r="D3869" s="3" t="inlineStr">
        <is>
          <t>opening_price</t>
        </is>
      </c>
      <c r="E3869" s="3" t="inlineStr">
        <is>
          <t>204</t>
        </is>
      </c>
      <c r="F3869" s="3" t="inlineStr">
        <is>
          <t>200</t>
        </is>
      </c>
      <c r="G3869" s="3" t="inlineStr">
        <is>
          <t>numeric_difference</t>
        </is>
      </c>
      <c r="H3869" s="3" t="inlineStr"/>
      <c r="I3869" s="3" t="inlineStr">
        <is>
          <t>pending</t>
        </is>
      </c>
      <c r="J3869" s="3" t="inlineStr"/>
      <c r="K3869" s="3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3" t="inlineStr">
        <is>
          <t>normal</t>
        </is>
      </c>
      <c r="B3871" s="3" t="inlineStr">
        <is>
          <t>2025-03-10</t>
        </is>
      </c>
      <c r="C3871" s="3" t="inlineStr">
        <is>
          <t>Zb Financial Holdings Limited</t>
        </is>
      </c>
      <c r="D3871" s="3" t="inlineStr">
        <is>
          <t>opening_price</t>
        </is>
      </c>
      <c r="E3871" s="3" t="inlineStr">
        <is>
          <t>400.5323</t>
        </is>
      </c>
      <c r="F3871" s="3" t="inlineStr">
        <is>
          <t>400.0833</t>
        </is>
      </c>
      <c r="G3871" s="3" t="inlineStr">
        <is>
          <t>numeric_difference</t>
        </is>
      </c>
      <c r="H3871" s="3" t="inlineStr"/>
      <c r="I3871" s="3" t="inlineStr">
        <is>
          <t>pending</t>
        </is>
      </c>
      <c r="J3871" s="3" t="inlineStr"/>
      <c r="K3871" s="3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3" t="inlineStr">
        <is>
          <t>normal</t>
        </is>
      </c>
      <c r="B3873" s="3" t="inlineStr">
        <is>
          <t>2025-03-10</t>
        </is>
      </c>
      <c r="C3873" s="3" t="inlineStr">
        <is>
          <t>Zimbabwe Newspapers (1980) Limited</t>
        </is>
      </c>
      <c r="D3873" s="3" t="inlineStr">
        <is>
          <t>volume</t>
        </is>
      </c>
      <c r="E3873" s="3" t="inlineStr">
        <is>
          <t>0</t>
        </is>
      </c>
      <c r="F3873" s="3" t="inlineStr">
        <is>
          <t>14500</t>
        </is>
      </c>
      <c r="G3873" s="3" t="inlineStr">
        <is>
          <t>numeric_difference</t>
        </is>
      </c>
      <c r="H3873" s="3" t="inlineStr"/>
      <c r="I3873" s="3" t="inlineStr">
        <is>
          <t>pending</t>
        </is>
      </c>
      <c r="J3873" s="3" t="inlineStr"/>
      <c r="K3873" s="3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3" t="inlineStr">
        <is>
          <t>normal</t>
        </is>
      </c>
      <c r="B3875" s="3" t="inlineStr">
        <is>
          <t>2025-03-10</t>
        </is>
      </c>
      <c r="C3875" s="3" t="inlineStr">
        <is>
          <t>Zimre Holdings Limited</t>
        </is>
      </c>
      <c r="D3875" s="3" t="inlineStr">
        <is>
          <t>volume</t>
        </is>
      </c>
      <c r="E3875" s="3" t="inlineStr">
        <is>
          <t>700</t>
        </is>
      </c>
      <c r="F3875" s="3" t="inlineStr">
        <is>
          <t>0</t>
        </is>
      </c>
      <c r="G3875" s="3" t="inlineStr">
        <is>
          <t>numeric_difference</t>
        </is>
      </c>
      <c r="H3875" s="3" t="inlineStr"/>
      <c r="I3875" s="3" t="inlineStr">
        <is>
          <t>pending</t>
        </is>
      </c>
      <c r="J3875" s="3" t="inlineStr"/>
      <c r="K3875" s="3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3" t="inlineStr">
        <is>
          <t>normal</t>
        </is>
      </c>
      <c r="B3877" s="3" t="inlineStr">
        <is>
          <t>2025-03-11</t>
        </is>
      </c>
      <c r="C3877" s="3" t="inlineStr">
        <is>
          <t>Ariston Holdings Limited</t>
        </is>
      </c>
      <c r="D3877" s="3" t="inlineStr">
        <is>
          <t>volume</t>
        </is>
      </c>
      <c r="E3877" s="3" t="inlineStr">
        <is>
          <t>28700</t>
        </is>
      </c>
      <c r="F3877" s="3" t="inlineStr">
        <is>
          <t>2700</t>
        </is>
      </c>
      <c r="G3877" s="3" t="inlineStr">
        <is>
          <t>numeric_difference</t>
        </is>
      </c>
      <c r="H3877" s="3" t="inlineStr"/>
      <c r="I3877" s="3" t="inlineStr">
        <is>
          <t>pending</t>
        </is>
      </c>
      <c r="J3877" s="3" t="inlineStr"/>
      <c r="K3877" s="3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3" t="inlineStr">
        <is>
          <t>normal</t>
        </is>
      </c>
      <c r="B3879" s="3" t="inlineStr">
        <is>
          <t>2025-03-11</t>
        </is>
      </c>
      <c r="C3879" s="3" t="inlineStr">
        <is>
          <t>Cbz Holdings Limited</t>
        </is>
      </c>
      <c r="D3879" s="3" t="inlineStr">
        <is>
          <t>volume</t>
        </is>
      </c>
      <c r="E3879" s="3" t="inlineStr">
        <is>
          <t>0</t>
        </is>
      </c>
      <c r="F3879" s="3" t="inlineStr">
        <is>
          <t>400</t>
        </is>
      </c>
      <c r="G3879" s="3" t="inlineStr">
        <is>
          <t>numeric_difference</t>
        </is>
      </c>
      <c r="H3879" s="3" t="inlineStr"/>
      <c r="I3879" s="3" t="inlineStr">
        <is>
          <t>pending</t>
        </is>
      </c>
      <c r="J3879" s="3" t="inlineStr"/>
      <c r="K3879" s="3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closing_price</t>
        </is>
      </c>
      <c r="E3880" s="2" t="inlineStr">
        <is>
          <t>146.8571</t>
        </is>
      </c>
      <c r="F3880" s="2" t="inlineStr">
        <is>
          <t>146.25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3" t="inlineStr">
        <is>
          <t>normal</t>
        </is>
      </c>
      <c r="B3881" s="3" t="inlineStr">
        <is>
          <t>2025-03-11</t>
        </is>
      </c>
      <c r="C3881" s="3" t="inlineStr">
        <is>
          <t>Dairibord Holdings Limited</t>
        </is>
      </c>
      <c r="D3881" s="3" t="inlineStr">
        <is>
          <t>opening_price</t>
        </is>
      </c>
      <c r="E3881" s="3" t="inlineStr">
        <is>
          <t>146.25</t>
        </is>
      </c>
      <c r="F3881" s="3" t="inlineStr">
        <is>
          <t>146</t>
        </is>
      </c>
      <c r="G3881" s="3" t="inlineStr">
        <is>
          <t>numeric_difference</t>
        </is>
      </c>
      <c r="H3881" s="3" t="inlineStr"/>
      <c r="I3881" s="3" t="inlineStr">
        <is>
          <t>pending</t>
        </is>
      </c>
      <c r="J3881" s="3" t="inlineStr"/>
      <c r="K3881" s="3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3" t="inlineStr">
        <is>
          <t>normal</t>
        </is>
      </c>
      <c r="B3883" s="3" t="inlineStr">
        <is>
          <t>2025-03-11</t>
        </is>
      </c>
      <c r="C3883" s="3" t="inlineStr">
        <is>
          <t>Delta Corporation Limited</t>
        </is>
      </c>
      <c r="D3883" s="3" t="inlineStr">
        <is>
          <t>closing_price</t>
        </is>
      </c>
      <c r="E3883" s="3" t="inlineStr">
        <is>
          <t>1535.1921</t>
        </is>
      </c>
      <c r="F3883" s="3" t="inlineStr">
        <is>
          <t>1510.6328</t>
        </is>
      </c>
      <c r="G3883" s="3" t="inlineStr">
        <is>
          <t>numeric_difference</t>
        </is>
      </c>
      <c r="H3883" s="3" t="inlineStr"/>
      <c r="I3883" s="3" t="inlineStr">
        <is>
          <t>pending</t>
        </is>
      </c>
      <c r="J3883" s="3" t="inlineStr"/>
      <c r="K3883" s="3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opening_price</t>
        </is>
      </c>
      <c r="E3884" s="2" t="inlineStr">
        <is>
          <t>1510.6328</t>
        </is>
      </c>
      <c r="F3884" s="2" t="inlineStr">
        <is>
          <t>1509.1604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3" t="inlineStr">
        <is>
          <t>normal</t>
        </is>
      </c>
      <c r="B3885" s="3" t="inlineStr">
        <is>
          <t>2025-03-11</t>
        </is>
      </c>
      <c r="C3885" s="3" t="inlineStr">
        <is>
          <t>Delta Corporation Limited</t>
        </is>
      </c>
      <c r="D3885" s="3" t="inlineStr">
        <is>
          <t>volume</t>
        </is>
      </c>
      <c r="E3885" s="3" t="inlineStr">
        <is>
          <t>221700</t>
        </is>
      </c>
      <c r="F3885" s="3" t="inlineStr">
        <is>
          <t>135800</t>
        </is>
      </c>
      <c r="G3885" s="3" t="inlineStr">
        <is>
          <t>numeric_difference</t>
        </is>
      </c>
      <c r="H3885" s="3" t="inlineStr"/>
      <c r="I3885" s="3" t="inlineStr">
        <is>
          <t>pending</t>
        </is>
      </c>
      <c r="J3885" s="3" t="inlineStr"/>
      <c r="K3885" s="3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closing_price</t>
        </is>
      </c>
      <c r="E3886" s="2" t="inlineStr">
        <is>
          <t>21.3333</t>
        </is>
      </c>
      <c r="F3886" s="2" t="inlineStr">
        <is>
          <t>21.3409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3" t="inlineStr">
        <is>
          <t>normal</t>
        </is>
      </c>
      <c r="B3887" s="3" t="inlineStr">
        <is>
          <t>2025-03-11</t>
        </is>
      </c>
      <c r="C3887" s="3" t="inlineStr">
        <is>
          <t>Ecocash Holdings Zimbabwe Limited</t>
        </is>
      </c>
      <c r="D3887" s="3" t="inlineStr">
        <is>
          <t>opening_price</t>
        </is>
      </c>
      <c r="E3887" s="3" t="inlineStr">
        <is>
          <t>21.3409</t>
        </is>
      </c>
      <c r="F3887" s="3" t="inlineStr">
        <is>
          <t>21.533</t>
        </is>
      </c>
      <c r="G3887" s="3" t="inlineStr">
        <is>
          <t>numeric_difference</t>
        </is>
      </c>
      <c r="H3887" s="3" t="inlineStr"/>
      <c r="I3887" s="3" t="inlineStr">
        <is>
          <t>pending</t>
        </is>
      </c>
      <c r="J3887" s="3" t="inlineStr"/>
      <c r="K3887" s="3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3" t="inlineStr">
        <is>
          <t>normal</t>
        </is>
      </c>
      <c r="B3889" s="3" t="inlineStr">
        <is>
          <t>2025-03-11</t>
        </is>
      </c>
      <c r="C3889" s="3" t="inlineStr">
        <is>
          <t>Econet Wireless Zimbabwe Limited</t>
        </is>
      </c>
      <c r="D3889" s="3" t="inlineStr">
        <is>
          <t>closing_price</t>
        </is>
      </c>
      <c r="E3889" s="3" t="inlineStr">
        <is>
          <t>377.7782</t>
        </is>
      </c>
      <c r="F3889" s="3" t="inlineStr">
        <is>
          <t>366.3799</t>
        </is>
      </c>
      <c r="G3889" s="3" t="inlineStr">
        <is>
          <t>numeric_difference</t>
        </is>
      </c>
      <c r="H3889" s="3" t="inlineStr"/>
      <c r="I3889" s="3" t="inlineStr">
        <is>
          <t>pending</t>
        </is>
      </c>
      <c r="J3889" s="3" t="inlineStr"/>
      <c r="K3889" s="3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opening_price</t>
        </is>
      </c>
      <c r="E3890" s="2" t="inlineStr">
        <is>
          <t>366.3799</t>
        </is>
      </c>
      <c r="F3890" s="2" t="inlineStr">
        <is>
          <t>361.2287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3" t="inlineStr">
        <is>
          <t>normal</t>
        </is>
      </c>
      <c r="B3891" s="3" t="inlineStr">
        <is>
          <t>2025-03-11</t>
        </is>
      </c>
      <c r="C3891" s="3" t="inlineStr">
        <is>
          <t>Econet Wireless Zimbabwe Limited</t>
        </is>
      </c>
      <c r="D3891" s="3" t="inlineStr">
        <is>
          <t>volume</t>
        </is>
      </c>
      <c r="E3891" s="3" t="inlineStr">
        <is>
          <t>2656300</t>
        </is>
      </c>
      <c r="F3891" s="3" t="inlineStr">
        <is>
          <t>63900</t>
        </is>
      </c>
      <c r="G3891" s="3" t="inlineStr">
        <is>
          <t>numeric_difference</t>
        </is>
      </c>
      <c r="H3891" s="3" t="inlineStr"/>
      <c r="I3891" s="3" t="inlineStr">
        <is>
          <t>pending</t>
        </is>
      </c>
      <c r="J3891" s="3" t="inlineStr"/>
      <c r="K3891" s="3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3" t="inlineStr">
        <is>
          <t>normal</t>
        </is>
      </c>
      <c r="B3893" s="3" t="inlineStr">
        <is>
          <t>2025-03-11</t>
        </is>
      </c>
      <c r="C3893" s="3" t="inlineStr">
        <is>
          <t>Fbc Holdings Limited</t>
        </is>
      </c>
      <c r="D3893" s="3" t="inlineStr">
        <is>
          <t>volume</t>
        </is>
      </c>
      <c r="E3893" s="3" t="inlineStr">
        <is>
          <t>0</t>
        </is>
      </c>
      <c r="F3893" s="3" t="inlineStr">
        <is>
          <t>18700</t>
        </is>
      </c>
      <c r="G3893" s="3" t="inlineStr">
        <is>
          <t>numeric_difference</t>
        </is>
      </c>
      <c r="H3893" s="3" t="inlineStr"/>
      <c r="I3893" s="3" t="inlineStr">
        <is>
          <t>pending</t>
        </is>
      </c>
      <c r="J3893" s="3" t="inlineStr"/>
      <c r="K3893" s="3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3" t="inlineStr">
        <is>
          <t>normal</t>
        </is>
      </c>
      <c r="B3895" s="3" t="inlineStr">
        <is>
          <t>2025-03-11</t>
        </is>
      </c>
      <c r="C3895" s="3" t="inlineStr">
        <is>
          <t>First Mutual Holdings Limited</t>
        </is>
      </c>
      <c r="D3895" s="3" t="inlineStr">
        <is>
          <t>volume</t>
        </is>
      </c>
      <c r="E3895" s="3" t="inlineStr">
        <is>
          <t>100</t>
        </is>
      </c>
      <c r="F3895" s="3" t="inlineStr">
        <is>
          <t>0</t>
        </is>
      </c>
      <c r="G3895" s="3" t="inlineStr">
        <is>
          <t>numeric_difference</t>
        </is>
      </c>
      <c r="H3895" s="3" t="inlineStr"/>
      <c r="I3895" s="3" t="inlineStr">
        <is>
          <t>pending</t>
        </is>
      </c>
      <c r="J3895" s="3" t="inlineStr"/>
      <c r="K3895" s="3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closing_price</t>
        </is>
      </c>
      <c r="E3896" s="2" t="inlineStr">
        <is>
          <t>611.8748</t>
        </is>
      </c>
      <c r="F3896" s="2" t="inlineStr">
        <is>
          <t>611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3" t="inlineStr">
        <is>
          <t>normal</t>
        </is>
      </c>
      <c r="B3897" s="3" t="inlineStr">
        <is>
          <t>2025-03-11</t>
        </is>
      </c>
      <c r="C3897" s="3" t="inlineStr">
        <is>
          <t>Hippo Valley Estates Limited</t>
        </is>
      </c>
      <c r="D3897" s="3" t="inlineStr">
        <is>
          <t>opening_price</t>
        </is>
      </c>
      <c r="E3897" s="3" t="inlineStr">
        <is>
          <t>611</t>
        </is>
      </c>
      <c r="F3897" s="3" t="inlineStr">
        <is>
          <t>619.6066</t>
        </is>
      </c>
      <c r="G3897" s="3" t="inlineStr">
        <is>
          <t>numeric_difference</t>
        </is>
      </c>
      <c r="H3897" s="3" t="inlineStr"/>
      <c r="I3897" s="3" t="inlineStr">
        <is>
          <t>pending</t>
        </is>
      </c>
      <c r="J3897" s="3" t="inlineStr"/>
      <c r="K3897" s="3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3" t="inlineStr">
        <is>
          <t>normal</t>
        </is>
      </c>
      <c r="B3899" s="3" t="inlineStr">
        <is>
          <t>2025-03-11</t>
        </is>
      </c>
      <c r="C3899" s="3" t="inlineStr">
        <is>
          <t>Mashonaland Holdings Limited</t>
        </is>
      </c>
      <c r="D3899" s="3" t="inlineStr">
        <is>
          <t>closing_price</t>
        </is>
      </c>
      <c r="E3899" s="3" t="inlineStr">
        <is>
          <t>114</t>
        </is>
      </c>
      <c r="F3899" s="3" t="inlineStr">
        <is>
          <t>133</t>
        </is>
      </c>
      <c r="G3899" s="3" t="inlineStr">
        <is>
          <t>numeric_difference</t>
        </is>
      </c>
      <c r="H3899" s="3" t="inlineStr"/>
      <c r="I3899" s="3" t="inlineStr">
        <is>
          <t>pending</t>
        </is>
      </c>
      <c r="J3899" s="3" t="inlineStr"/>
      <c r="K3899" s="3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3" t="inlineStr">
        <is>
          <t>normal</t>
        </is>
      </c>
      <c r="B3901" s="3" t="inlineStr">
        <is>
          <t>2025-03-11</t>
        </is>
      </c>
      <c r="C3901" s="3" t="inlineStr">
        <is>
          <t>Nampak Zimbabwe Limited</t>
        </is>
      </c>
      <c r="D3901" s="3" t="inlineStr">
        <is>
          <t>opening_price</t>
        </is>
      </c>
      <c r="E3901" s="3" t="inlineStr">
        <is>
          <t>65</t>
        </is>
      </c>
      <c r="F3901" s="3" t="inlineStr">
        <is>
          <t>60</t>
        </is>
      </c>
      <c r="G3901" s="3" t="inlineStr">
        <is>
          <t>numeric_difference</t>
        </is>
      </c>
      <c r="H3901" s="3" t="inlineStr"/>
      <c r="I3901" s="3" t="inlineStr">
        <is>
          <t>pending</t>
        </is>
      </c>
      <c r="J3901" s="3" t="inlineStr"/>
      <c r="K3901" s="3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3" t="inlineStr">
        <is>
          <t>normal</t>
        </is>
      </c>
      <c r="B3903" s="3" t="inlineStr">
        <is>
          <t>2025-03-11</t>
        </is>
      </c>
      <c r="C3903" s="3" t="inlineStr">
        <is>
          <t>Nmbz Holdings Limited</t>
        </is>
      </c>
      <c r="D3903" s="3" t="inlineStr">
        <is>
          <t>closing_price</t>
        </is>
      </c>
      <c r="E3903" s="3" t="inlineStr">
        <is>
          <t>370.25</t>
        </is>
      </c>
      <c r="F3903" s="3" t="inlineStr">
        <is>
          <t>371.9387</t>
        </is>
      </c>
      <c r="G3903" s="3" t="inlineStr">
        <is>
          <t>numeric_difference</t>
        </is>
      </c>
      <c r="H3903" s="3" t="inlineStr"/>
      <c r="I3903" s="3" t="inlineStr">
        <is>
          <t>pending</t>
        </is>
      </c>
      <c r="J3903" s="3" t="inlineStr"/>
      <c r="K3903" s="3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opening_price</t>
        </is>
      </c>
      <c r="E3904" s="2" t="inlineStr">
        <is>
          <t>371.9387</t>
        </is>
      </c>
      <c r="F3904" s="2" t="inlineStr">
        <is>
          <t>370.815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3" t="inlineStr">
        <is>
          <t>normal</t>
        </is>
      </c>
      <c r="B3905" s="3" t="inlineStr">
        <is>
          <t>2025-03-11</t>
        </is>
      </c>
      <c r="C3905" s="3" t="inlineStr">
        <is>
          <t>Nmbz Holdings Limited</t>
        </is>
      </c>
      <c r="D3905" s="3" t="inlineStr">
        <is>
          <t>volume</t>
        </is>
      </c>
      <c r="E3905" s="3" t="inlineStr">
        <is>
          <t>300</t>
        </is>
      </c>
      <c r="F3905" s="3" t="inlineStr">
        <is>
          <t>118700</t>
        </is>
      </c>
      <c r="G3905" s="3" t="inlineStr">
        <is>
          <t>numeric_difference</t>
        </is>
      </c>
      <c r="H3905" s="3" t="inlineStr"/>
      <c r="I3905" s="3" t="inlineStr">
        <is>
          <t>pending</t>
        </is>
      </c>
      <c r="J3905" s="3" t="inlineStr"/>
      <c r="K3905" s="3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closing_price</t>
        </is>
      </c>
      <c r="E3906" s="2" t="inlineStr">
        <is>
          <t>40.1</t>
        </is>
      </c>
      <c r="F3906" s="2" t="inlineStr">
        <is>
          <t>40.05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3" t="inlineStr">
        <is>
          <t>normal</t>
        </is>
      </c>
      <c r="B3907" s="3" t="inlineStr">
        <is>
          <t>2025-03-11</t>
        </is>
      </c>
      <c r="C3907" s="3" t="inlineStr">
        <is>
          <t>Ok Zimbabwe Limited</t>
        </is>
      </c>
      <c r="D3907" s="3" t="inlineStr">
        <is>
          <t>opening_price</t>
        </is>
      </c>
      <c r="E3907" s="3" t="inlineStr">
        <is>
          <t>40.05</t>
        </is>
      </c>
      <c r="F3907" s="3" t="inlineStr">
        <is>
          <t>40.007</t>
        </is>
      </c>
      <c r="G3907" s="3" t="inlineStr">
        <is>
          <t>numeric_difference</t>
        </is>
      </c>
      <c r="H3907" s="3" t="inlineStr"/>
      <c r="I3907" s="3" t="inlineStr">
        <is>
          <t>pending</t>
        </is>
      </c>
      <c r="J3907" s="3" t="inlineStr"/>
      <c r="K3907" s="3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3" t="inlineStr">
        <is>
          <t>normal</t>
        </is>
      </c>
      <c r="B3909" s="3" t="inlineStr">
        <is>
          <t>2025-03-11</t>
        </is>
      </c>
      <c r="C3909" s="3" t="inlineStr">
        <is>
          <t>Proplastics Limited</t>
        </is>
      </c>
      <c r="D3909" s="3" t="inlineStr">
        <is>
          <t>volume</t>
        </is>
      </c>
      <c r="E3909" s="3" t="inlineStr">
        <is>
          <t>0</t>
        </is>
      </c>
      <c r="F3909" s="3" t="inlineStr">
        <is>
          <t>9000</t>
        </is>
      </c>
      <c r="G3909" s="3" t="inlineStr">
        <is>
          <t>numeric_difference</t>
        </is>
      </c>
      <c r="H3909" s="3" t="inlineStr"/>
      <c r="I3909" s="3" t="inlineStr">
        <is>
          <t>pending</t>
        </is>
      </c>
      <c r="J3909" s="3" t="inlineStr"/>
      <c r="K3909" s="3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3" t="inlineStr">
        <is>
          <t>normal</t>
        </is>
      </c>
      <c r="B3911" s="3" t="inlineStr">
        <is>
          <t>2025-03-11</t>
        </is>
      </c>
      <c r="C3911" s="3" t="inlineStr">
        <is>
          <t>Riozim Limited</t>
        </is>
      </c>
      <c r="D3911" s="3" t="inlineStr">
        <is>
          <t>volume</t>
        </is>
      </c>
      <c r="E3911" s="3" t="inlineStr">
        <is>
          <t>300</t>
        </is>
      </c>
      <c r="F3911" s="3" t="inlineStr">
        <is>
          <t>0</t>
        </is>
      </c>
      <c r="G3911" s="3" t="inlineStr">
        <is>
          <t>numeric_difference</t>
        </is>
      </c>
      <c r="H3911" s="3" t="inlineStr"/>
      <c r="I3911" s="3" t="inlineStr">
        <is>
          <t>pending</t>
        </is>
      </c>
      <c r="J3911" s="3" t="inlineStr"/>
      <c r="K3911" s="3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closing_price</t>
        </is>
      </c>
      <c r="E3912" s="2" t="inlineStr">
        <is>
          <t>381.4341</t>
        </is>
      </c>
      <c r="F3912" s="2" t="inlineStr">
        <is>
          <t>376.0041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3" t="inlineStr">
        <is>
          <t>normal</t>
        </is>
      </c>
      <c r="B3913" s="3" t="inlineStr">
        <is>
          <t>2025-03-11</t>
        </is>
      </c>
      <c r="C3913" s="3" t="inlineStr">
        <is>
          <t>Seed Co Limited</t>
        </is>
      </c>
      <c r="D3913" s="3" t="inlineStr">
        <is>
          <t>opening_price</t>
        </is>
      </c>
      <c r="E3913" s="3" t="inlineStr">
        <is>
          <t>376.0041</t>
        </is>
      </c>
      <c r="F3913" s="3" t="inlineStr">
        <is>
          <t>370.011</t>
        </is>
      </c>
      <c r="G3913" s="3" t="inlineStr">
        <is>
          <t>numeric_difference</t>
        </is>
      </c>
      <c r="H3913" s="3" t="inlineStr"/>
      <c r="I3913" s="3" t="inlineStr">
        <is>
          <t>pending</t>
        </is>
      </c>
      <c r="J3913" s="3" t="inlineStr"/>
      <c r="K3913" s="3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3" t="inlineStr">
        <is>
          <t>normal</t>
        </is>
      </c>
      <c r="B3915" s="3" t="inlineStr">
        <is>
          <t>2025-03-11</t>
        </is>
      </c>
      <c r="C3915" s="3" t="inlineStr">
        <is>
          <t>Starafricacorporation Limited</t>
        </is>
      </c>
      <c r="D3915" s="3" t="inlineStr">
        <is>
          <t>closing_price</t>
        </is>
      </c>
      <c r="E3915" s="3" t="inlineStr">
        <is>
          <t>3.9906</t>
        </is>
      </c>
      <c r="F3915" s="3" t="inlineStr">
        <is>
          <t>4</t>
        </is>
      </c>
      <c r="G3915" s="3" t="inlineStr">
        <is>
          <t>numeric_difference</t>
        </is>
      </c>
      <c r="H3915" s="3" t="inlineStr"/>
      <c r="I3915" s="3" t="inlineStr">
        <is>
          <t>pending</t>
        </is>
      </c>
      <c r="J3915" s="3" t="inlineStr"/>
      <c r="K3915" s="3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3" t="inlineStr">
        <is>
          <t>normal</t>
        </is>
      </c>
      <c r="B3917" s="3" t="inlineStr">
        <is>
          <t>2025-03-11</t>
        </is>
      </c>
      <c r="C3917" s="3" t="inlineStr">
        <is>
          <t>Tanganda Tea Company Limited</t>
        </is>
      </c>
      <c r="D3917" s="3" t="inlineStr">
        <is>
          <t>opening_price</t>
        </is>
      </c>
      <c r="E3917" s="3" t="inlineStr">
        <is>
          <t>100.85</t>
        </is>
      </c>
      <c r="F3917" s="3" t="inlineStr">
        <is>
          <t>100.9888</t>
        </is>
      </c>
      <c r="G3917" s="3" t="inlineStr">
        <is>
          <t>numeric_difference</t>
        </is>
      </c>
      <c r="H3917" s="3" t="inlineStr"/>
      <c r="I3917" s="3" t="inlineStr">
        <is>
          <t>pending</t>
        </is>
      </c>
      <c r="J3917" s="3" t="inlineStr"/>
      <c r="K3917" s="3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3" t="inlineStr">
        <is>
          <t>normal</t>
        </is>
      </c>
      <c r="B3919" s="3" t="inlineStr">
        <is>
          <t>2025-03-11</t>
        </is>
      </c>
      <c r="C3919" s="3" t="inlineStr">
        <is>
          <t>Tsl Limited</t>
        </is>
      </c>
      <c r="D3919" s="3" t="inlineStr">
        <is>
          <t>closing_price</t>
        </is>
      </c>
      <c r="E3919" s="3" t="inlineStr">
        <is>
          <t>160</t>
        </is>
      </c>
      <c r="F3919" s="3" t="inlineStr">
        <is>
          <t>163.2075</t>
        </is>
      </c>
      <c r="G3919" s="3" t="inlineStr">
        <is>
          <t>numeric_difference</t>
        </is>
      </c>
      <c r="H3919" s="3" t="inlineStr"/>
      <c r="I3919" s="3" t="inlineStr">
        <is>
          <t>pending</t>
        </is>
      </c>
      <c r="J3919" s="3" t="inlineStr"/>
      <c r="K3919" s="3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3" t="inlineStr">
        <is>
          <t>normal</t>
        </is>
      </c>
      <c r="B3921" s="3" t="inlineStr">
        <is>
          <t>2025-03-11</t>
        </is>
      </c>
      <c r="C3921" s="3" t="inlineStr">
        <is>
          <t>Turnall Holdings Limited</t>
        </is>
      </c>
      <c r="D3921" s="3" t="inlineStr">
        <is>
          <t>closing_price</t>
        </is>
      </c>
      <c r="E3921" s="3" t="inlineStr">
        <is>
          <t>5</t>
        </is>
      </c>
      <c r="F3921" s="3" t="inlineStr">
        <is>
          <t>5.9798</t>
        </is>
      </c>
      <c r="G3921" s="3" t="inlineStr">
        <is>
          <t>numeric_difference</t>
        </is>
      </c>
      <c r="H3921" s="3" t="inlineStr"/>
      <c r="I3921" s="3" t="inlineStr">
        <is>
          <t>pending</t>
        </is>
      </c>
      <c r="J3921" s="3" t="inlineStr"/>
      <c r="K3921" s="3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3" t="inlineStr">
        <is>
          <t>normal</t>
        </is>
      </c>
      <c r="B3923" s="3" t="inlineStr">
        <is>
          <t>2025-03-11</t>
        </is>
      </c>
      <c r="C3923" s="3" t="inlineStr">
        <is>
          <t>Unifreight Africa Limited</t>
        </is>
      </c>
      <c r="D3923" s="3" t="inlineStr">
        <is>
          <t>opening_price</t>
        </is>
      </c>
      <c r="E3923" s="3" t="inlineStr">
        <is>
          <t>200</t>
        </is>
      </c>
      <c r="F3923" s="3" t="inlineStr">
        <is>
          <t>204</t>
        </is>
      </c>
      <c r="G3923" s="3" t="inlineStr">
        <is>
          <t>numeric_difference</t>
        </is>
      </c>
      <c r="H3923" s="3" t="inlineStr"/>
      <c r="I3923" s="3" t="inlineStr">
        <is>
          <t>pending</t>
        </is>
      </c>
      <c r="J3923" s="3" t="inlineStr"/>
      <c r="K3923" s="3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3" t="inlineStr">
        <is>
          <t>normal</t>
        </is>
      </c>
      <c r="B3925" s="3" t="inlineStr">
        <is>
          <t>2025-03-11</t>
        </is>
      </c>
      <c r="C3925" s="3" t="inlineStr">
        <is>
          <t>Zimre Holdings Limited</t>
        </is>
      </c>
      <c r="D3925" s="3" t="inlineStr">
        <is>
          <t>opening_price</t>
        </is>
      </c>
      <c r="E3925" s="3" t="inlineStr">
        <is>
          <t>24</t>
        </is>
      </c>
      <c r="F3925" s="3" t="inlineStr">
        <is>
          <t>28</t>
        </is>
      </c>
      <c r="G3925" s="3" t="inlineStr">
        <is>
          <t>numeric_difference</t>
        </is>
      </c>
      <c r="H3925" s="3" t="inlineStr"/>
      <c r="I3925" s="3" t="inlineStr">
        <is>
          <t>pending</t>
        </is>
      </c>
      <c r="J3925" s="3" t="inlineStr"/>
      <c r="K3925" s="3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3" t="inlineStr">
        <is>
          <t>normal</t>
        </is>
      </c>
      <c r="B3927" s="3" t="inlineStr">
        <is>
          <t>2025-03-12</t>
        </is>
      </c>
      <c r="C3927" s="3" t="inlineStr">
        <is>
          <t>Ariston Holdings Limited</t>
        </is>
      </c>
      <c r="D3927" s="3" t="inlineStr">
        <is>
          <t>volume</t>
        </is>
      </c>
      <c r="E3927" s="3" t="inlineStr">
        <is>
          <t>0</t>
        </is>
      </c>
      <c r="F3927" s="3" t="inlineStr">
        <is>
          <t>28700</t>
        </is>
      </c>
      <c r="G3927" s="3" t="inlineStr">
        <is>
          <t>numeric_difference</t>
        </is>
      </c>
      <c r="H3927" s="3" t="inlineStr"/>
      <c r="I3927" s="3" t="inlineStr">
        <is>
          <t>pending</t>
        </is>
      </c>
      <c r="J3927" s="3" t="inlineStr"/>
      <c r="K3927" s="3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3" t="inlineStr">
        <is>
          <t>normal</t>
        </is>
      </c>
      <c r="B3929" s="3" t="inlineStr">
        <is>
          <t>2025-03-12</t>
        </is>
      </c>
      <c r="C3929" s="3" t="inlineStr">
        <is>
          <t>Cbz Holdings Limited</t>
        </is>
      </c>
      <c r="D3929" s="3" t="inlineStr">
        <is>
          <t>closing_price</t>
        </is>
      </c>
      <c r="E3929" s="3" t="inlineStr">
        <is>
          <t>777</t>
        </is>
      </c>
      <c r="F3929" s="3" t="inlineStr">
        <is>
          <t>776</t>
        </is>
      </c>
      <c r="G3929" s="3" t="inlineStr">
        <is>
          <t>numeric_difference</t>
        </is>
      </c>
      <c r="H3929" s="3" t="inlineStr"/>
      <c r="I3929" s="3" t="inlineStr">
        <is>
          <t>pending</t>
        </is>
      </c>
      <c r="J3929" s="3" t="inlineStr"/>
      <c r="K3929" s="3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3" t="inlineStr">
        <is>
          <t>normal</t>
        </is>
      </c>
      <c r="B3931" s="3" t="inlineStr">
        <is>
          <t>2025-03-12</t>
        </is>
      </c>
      <c r="C3931" s="3" t="inlineStr">
        <is>
          <t>Dairibord Holdings Limited</t>
        </is>
      </c>
      <c r="D3931" s="3" t="inlineStr">
        <is>
          <t>closing_price</t>
        </is>
      </c>
      <c r="E3931" s="3" t="inlineStr">
        <is>
          <t>146.5</t>
        </is>
      </c>
      <c r="F3931" s="3" t="inlineStr">
        <is>
          <t>146.8571</t>
        </is>
      </c>
      <c r="G3931" s="3" t="inlineStr">
        <is>
          <t>numeric_difference</t>
        </is>
      </c>
      <c r="H3931" s="3" t="inlineStr"/>
      <c r="I3931" s="3" t="inlineStr">
        <is>
          <t>pending</t>
        </is>
      </c>
      <c r="J3931" s="3" t="inlineStr"/>
      <c r="K3931" s="3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opening_price</t>
        </is>
      </c>
      <c r="E3932" s="2" t="inlineStr">
        <is>
          <t>146.8571</t>
        </is>
      </c>
      <c r="F3932" s="2" t="inlineStr">
        <is>
          <t>146.25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3" t="inlineStr">
        <is>
          <t>normal</t>
        </is>
      </c>
      <c r="B3933" s="3" t="inlineStr">
        <is>
          <t>2025-03-12</t>
        </is>
      </c>
      <c r="C3933" s="3" t="inlineStr">
        <is>
          <t>Dairibord Holdings Limited</t>
        </is>
      </c>
      <c r="D3933" s="3" t="inlineStr">
        <is>
          <t>volume</t>
        </is>
      </c>
      <c r="E3933" s="3" t="inlineStr">
        <is>
          <t>200</t>
        </is>
      </c>
      <c r="F3933" s="3" t="inlineStr">
        <is>
          <t>700</t>
        </is>
      </c>
      <c r="G3933" s="3" t="inlineStr">
        <is>
          <t>numeric_difference</t>
        </is>
      </c>
      <c r="H3933" s="3" t="inlineStr"/>
      <c r="I3933" s="3" t="inlineStr">
        <is>
          <t>pending</t>
        </is>
      </c>
      <c r="J3933" s="3" t="inlineStr"/>
      <c r="K3933" s="3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closing_price</t>
        </is>
      </c>
      <c r="E3934" s="2" t="inlineStr">
        <is>
          <t>1546.4781</t>
        </is>
      </c>
      <c r="F3934" s="2" t="inlineStr">
        <is>
          <t>1535.1921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3" t="inlineStr">
        <is>
          <t>normal</t>
        </is>
      </c>
      <c r="B3935" s="3" t="inlineStr">
        <is>
          <t>2025-03-12</t>
        </is>
      </c>
      <c r="C3935" s="3" t="inlineStr">
        <is>
          <t>Delta Corporation Limited</t>
        </is>
      </c>
      <c r="D3935" s="3" t="inlineStr">
        <is>
          <t>opening_price</t>
        </is>
      </c>
      <c r="E3935" s="3" t="inlineStr">
        <is>
          <t>1535.1921</t>
        </is>
      </c>
      <c r="F3935" s="3" t="inlineStr">
        <is>
          <t>1510.6328</t>
        </is>
      </c>
      <c r="G3935" s="3" t="inlineStr">
        <is>
          <t>numeric_difference</t>
        </is>
      </c>
      <c r="H3935" s="3" t="inlineStr"/>
      <c r="I3935" s="3" t="inlineStr">
        <is>
          <t>pending</t>
        </is>
      </c>
      <c r="J3935" s="3" t="inlineStr"/>
      <c r="K3935" s="3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3" t="inlineStr">
        <is>
          <t>normal</t>
        </is>
      </c>
      <c r="B3937" s="3" t="inlineStr">
        <is>
          <t>2025-03-12</t>
        </is>
      </c>
      <c r="C3937" s="3" t="inlineStr">
        <is>
          <t>Ecocash Holdings Zimbabwe Limited</t>
        </is>
      </c>
      <c r="D3937" s="3" t="inlineStr">
        <is>
          <t>closing_price</t>
        </is>
      </c>
      <c r="E3937" s="3" t="inlineStr">
        <is>
          <t>21.664</t>
        </is>
      </c>
      <c r="F3937" s="3" t="inlineStr">
        <is>
          <t>21.3333</t>
        </is>
      </c>
      <c r="G3937" s="3" t="inlineStr">
        <is>
          <t>numeric_difference</t>
        </is>
      </c>
      <c r="H3937" s="3" t="inlineStr"/>
      <c r="I3937" s="3" t="inlineStr">
        <is>
          <t>pending</t>
        </is>
      </c>
      <c r="J3937" s="3" t="inlineStr"/>
      <c r="K3937" s="3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opening_price</t>
        </is>
      </c>
      <c r="E3938" s="2" t="inlineStr">
        <is>
          <t>21.3333</t>
        </is>
      </c>
      <c r="F3938" s="2" t="inlineStr">
        <is>
          <t>21.3409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3" t="inlineStr">
        <is>
          <t>normal</t>
        </is>
      </c>
      <c r="B3939" s="3" t="inlineStr">
        <is>
          <t>2025-03-12</t>
        </is>
      </c>
      <c r="C3939" s="3" t="inlineStr">
        <is>
          <t>Ecocash Holdings Zimbabwe Limited</t>
        </is>
      </c>
      <c r="D3939" s="3" t="inlineStr">
        <is>
          <t>volume</t>
        </is>
      </c>
      <c r="E3939" s="3" t="inlineStr">
        <is>
          <t>24700</t>
        </is>
      </c>
      <c r="F3939" s="3" t="inlineStr">
        <is>
          <t>1200</t>
        </is>
      </c>
      <c r="G3939" s="3" t="inlineStr">
        <is>
          <t>numeric_difference</t>
        </is>
      </c>
      <c r="H3939" s="3" t="inlineStr"/>
      <c r="I3939" s="3" t="inlineStr">
        <is>
          <t>pending</t>
        </is>
      </c>
      <c r="J3939" s="3" t="inlineStr"/>
      <c r="K3939" s="3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closing_price</t>
        </is>
      </c>
      <c r="E3940" s="2" t="inlineStr">
        <is>
          <t>399.5336</t>
        </is>
      </c>
      <c r="F3940" s="2" t="inlineStr">
        <is>
          <t>377.7782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3" t="inlineStr">
        <is>
          <t>normal</t>
        </is>
      </c>
      <c r="B3941" s="3" t="inlineStr">
        <is>
          <t>2025-03-12</t>
        </is>
      </c>
      <c r="C3941" s="3" t="inlineStr">
        <is>
          <t>Econet Wireless Zimbabwe Limited</t>
        </is>
      </c>
      <c r="D3941" s="3" t="inlineStr">
        <is>
          <t>opening_price</t>
        </is>
      </c>
      <c r="E3941" s="3" t="inlineStr">
        <is>
          <t>377.7782</t>
        </is>
      </c>
      <c r="F3941" s="3" t="inlineStr">
        <is>
          <t>366.3799</t>
        </is>
      </c>
      <c r="G3941" s="3" t="inlineStr">
        <is>
          <t>numeric_difference</t>
        </is>
      </c>
      <c r="H3941" s="3" t="inlineStr"/>
      <c r="I3941" s="3" t="inlineStr">
        <is>
          <t>pending</t>
        </is>
      </c>
      <c r="J3941" s="3" t="inlineStr"/>
      <c r="K3941" s="3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3" t="inlineStr">
        <is>
          <t>normal</t>
        </is>
      </c>
      <c r="B3943" s="3" t="inlineStr">
        <is>
          <t>2025-03-12</t>
        </is>
      </c>
      <c r="C3943" s="3" t="inlineStr">
        <is>
          <t>Fbc Holdings Limited</t>
        </is>
      </c>
      <c r="D3943" s="3" t="inlineStr">
        <is>
          <t>volume</t>
        </is>
      </c>
      <c r="E3943" s="3" t="inlineStr">
        <is>
          <t>3500</t>
        </is>
      </c>
      <c r="F3943" s="3" t="inlineStr">
        <is>
          <t>0</t>
        </is>
      </c>
      <c r="G3943" s="3" t="inlineStr">
        <is>
          <t>numeric_difference</t>
        </is>
      </c>
      <c r="H3943" s="3" t="inlineStr"/>
      <c r="I3943" s="3" t="inlineStr">
        <is>
          <t>pending</t>
        </is>
      </c>
      <c r="J3943" s="3" t="inlineStr"/>
      <c r="K3943" s="3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closing_price</t>
        </is>
      </c>
      <c r="E3944" s="2" t="inlineStr">
        <is>
          <t>399.6914</t>
        </is>
      </c>
      <c r="F3944" s="2" t="inlineStr">
        <is>
          <t>360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3" t="inlineStr">
        <is>
          <t>normal</t>
        </is>
      </c>
      <c r="B3945" s="3" t="inlineStr">
        <is>
          <t>2025-03-12</t>
        </is>
      </c>
      <c r="C3945" s="3" t="inlineStr">
        <is>
          <t>First Mutual Holdings Limited</t>
        </is>
      </c>
      <c r="D3945" s="3" t="inlineStr">
        <is>
          <t>opening_price</t>
        </is>
      </c>
      <c r="E3945" s="3" t="inlineStr">
        <is>
          <t>360</t>
        </is>
      </c>
      <c r="F3945" s="3" t="inlineStr">
        <is>
          <t>400</t>
        </is>
      </c>
      <c r="G3945" s="3" t="inlineStr">
        <is>
          <t>numeric_difference</t>
        </is>
      </c>
      <c r="H3945" s="3" t="inlineStr"/>
      <c r="I3945" s="3" t="inlineStr">
        <is>
          <t>pending</t>
        </is>
      </c>
      <c r="J3945" s="3" t="inlineStr"/>
      <c r="K3945" s="3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3" t="inlineStr">
        <is>
          <t>normal</t>
        </is>
      </c>
      <c r="B3947" s="3" t="inlineStr">
        <is>
          <t>2025-03-12</t>
        </is>
      </c>
      <c r="C3947" s="3" t="inlineStr">
        <is>
          <t>Hippo Valley Estates Limited</t>
        </is>
      </c>
      <c r="D3947" s="3" t="inlineStr">
        <is>
          <t>opening_price</t>
        </is>
      </c>
      <c r="E3947" s="3" t="inlineStr">
        <is>
          <t>611.8748</t>
        </is>
      </c>
      <c r="F3947" s="3" t="inlineStr">
        <is>
          <t>611</t>
        </is>
      </c>
      <c r="G3947" s="3" t="inlineStr">
        <is>
          <t>numeric_difference</t>
        </is>
      </c>
      <c r="H3947" s="3" t="inlineStr"/>
      <c r="I3947" s="3" t="inlineStr">
        <is>
          <t>pending</t>
        </is>
      </c>
      <c r="J3947" s="3" t="inlineStr"/>
      <c r="K3947" s="3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3" t="inlineStr">
        <is>
          <t>normal</t>
        </is>
      </c>
      <c r="B3949" s="3" t="inlineStr">
        <is>
          <t>2025-03-12</t>
        </is>
      </c>
      <c r="C3949" s="3" t="inlineStr">
        <is>
          <t>Mashonaland Holdings Limited</t>
        </is>
      </c>
      <c r="D3949" s="3" t="inlineStr">
        <is>
          <t>opening_price</t>
        </is>
      </c>
      <c r="E3949" s="3" t="inlineStr">
        <is>
          <t>114</t>
        </is>
      </c>
      <c r="F3949" s="3" t="inlineStr">
        <is>
          <t>133</t>
        </is>
      </c>
      <c r="G3949" s="3" t="inlineStr">
        <is>
          <t>numeric_difference</t>
        </is>
      </c>
      <c r="H3949" s="3" t="inlineStr"/>
      <c r="I3949" s="3" t="inlineStr">
        <is>
          <t>pending</t>
        </is>
      </c>
      <c r="J3949" s="3" t="inlineStr"/>
      <c r="K3949" s="3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3" t="inlineStr">
        <is>
          <t>normal</t>
        </is>
      </c>
      <c r="B3951" s="3" t="inlineStr">
        <is>
          <t>2025-03-12</t>
        </is>
      </c>
      <c r="C3951" s="3" t="inlineStr">
        <is>
          <t>Nampak Zimbabwe Limited</t>
        </is>
      </c>
      <c r="D3951" s="3" t="inlineStr">
        <is>
          <t>closing_price</t>
        </is>
      </c>
      <c r="E3951" s="3" t="inlineStr">
        <is>
          <t>66.05</t>
        </is>
      </c>
      <c r="F3951" s="3" t="inlineStr">
        <is>
          <t>65</t>
        </is>
      </c>
      <c r="G3951" s="3" t="inlineStr">
        <is>
          <t>numeric_difference</t>
        </is>
      </c>
      <c r="H3951" s="3" t="inlineStr"/>
      <c r="I3951" s="3" t="inlineStr">
        <is>
          <t>pending</t>
        </is>
      </c>
      <c r="J3951" s="3" t="inlineStr"/>
      <c r="K3951" s="3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3" t="inlineStr">
        <is>
          <t>normal</t>
        </is>
      </c>
      <c r="B3953" s="3" t="inlineStr">
        <is>
          <t>2025-03-12</t>
        </is>
      </c>
      <c r="C3953" s="3" t="inlineStr">
        <is>
          <t>Nmbz Holdings Limited</t>
        </is>
      </c>
      <c r="D3953" s="3" t="inlineStr">
        <is>
          <t>opening_price</t>
        </is>
      </c>
      <c r="E3953" s="3" t="inlineStr">
        <is>
          <t>370.25</t>
        </is>
      </c>
      <c r="F3953" s="3" t="inlineStr">
        <is>
          <t>371.9387</t>
        </is>
      </c>
      <c r="G3953" s="3" t="inlineStr">
        <is>
          <t>numeric_difference</t>
        </is>
      </c>
      <c r="H3953" s="3" t="inlineStr"/>
      <c r="I3953" s="3" t="inlineStr">
        <is>
          <t>pending</t>
        </is>
      </c>
      <c r="J3953" s="3" t="inlineStr"/>
      <c r="K3953" s="3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3" t="inlineStr">
        <is>
          <t>normal</t>
        </is>
      </c>
      <c r="B3955" s="3" t="inlineStr">
        <is>
          <t>2025-03-12</t>
        </is>
      </c>
      <c r="C3955" s="3" t="inlineStr">
        <is>
          <t>Ok Zimbabwe Limited</t>
        </is>
      </c>
      <c r="D3955" s="3" t="inlineStr">
        <is>
          <t>closing_price</t>
        </is>
      </c>
      <c r="E3955" s="3" t="inlineStr">
        <is>
          <t>46</t>
        </is>
      </c>
      <c r="F3955" s="3" t="inlineStr">
        <is>
          <t>40.1</t>
        </is>
      </c>
      <c r="G3955" s="3" t="inlineStr">
        <is>
          <t>numeric_difference</t>
        </is>
      </c>
      <c r="H3955" s="3" t="inlineStr"/>
      <c r="I3955" s="3" t="inlineStr">
        <is>
          <t>pending</t>
        </is>
      </c>
      <c r="J3955" s="3" t="inlineStr"/>
      <c r="K3955" s="3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opening_price</t>
        </is>
      </c>
      <c r="E3956" s="2" t="inlineStr">
        <is>
          <t>40.1</t>
        </is>
      </c>
      <c r="F3956" s="2" t="inlineStr">
        <is>
          <t>40.05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3" t="inlineStr">
        <is>
          <t>normal</t>
        </is>
      </c>
      <c r="B3957" s="3" t="inlineStr">
        <is>
          <t>2025-03-12</t>
        </is>
      </c>
      <c r="C3957" s="3" t="inlineStr">
        <is>
          <t>Ok Zimbabwe Limited</t>
        </is>
      </c>
      <c r="D3957" s="3" t="inlineStr">
        <is>
          <t>volume</t>
        </is>
      </c>
      <c r="E3957" s="3" t="inlineStr">
        <is>
          <t>33800</t>
        </is>
      </c>
      <c r="F3957" s="3" t="inlineStr">
        <is>
          <t>900</t>
        </is>
      </c>
      <c r="G3957" s="3" t="inlineStr">
        <is>
          <t>numeric_difference</t>
        </is>
      </c>
      <c r="H3957" s="3" t="inlineStr"/>
      <c r="I3957" s="3" t="inlineStr">
        <is>
          <t>pending</t>
        </is>
      </c>
      <c r="J3957" s="3" t="inlineStr"/>
      <c r="K3957" s="3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3" t="inlineStr">
        <is>
          <t>normal</t>
        </is>
      </c>
      <c r="B3959" s="3" t="inlineStr">
        <is>
          <t>2025-03-12</t>
        </is>
      </c>
      <c r="C3959" s="3" t="inlineStr">
        <is>
          <t>Riozim Limited</t>
        </is>
      </c>
      <c r="D3959" s="3" t="inlineStr">
        <is>
          <t>opening_price</t>
        </is>
      </c>
      <c r="E3959" s="3" t="inlineStr">
        <is>
          <t>102.25</t>
        </is>
      </c>
      <c r="F3959" s="3" t="inlineStr">
        <is>
          <t>102.4</t>
        </is>
      </c>
      <c r="G3959" s="3" t="inlineStr">
        <is>
          <t>numeric_difference</t>
        </is>
      </c>
      <c r="H3959" s="3" t="inlineStr"/>
      <c r="I3959" s="3" t="inlineStr">
        <is>
          <t>pending</t>
        </is>
      </c>
      <c r="J3959" s="3" t="inlineStr"/>
      <c r="K3959" s="3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3" t="inlineStr">
        <is>
          <t>normal</t>
        </is>
      </c>
      <c r="B3961" s="3" t="inlineStr">
        <is>
          <t>2025-03-12</t>
        </is>
      </c>
      <c r="C3961" s="3" t="inlineStr">
        <is>
          <t>Seed Co Limited</t>
        </is>
      </c>
      <c r="D3961" s="3" t="inlineStr">
        <is>
          <t>closing_price</t>
        </is>
      </c>
      <c r="E3961" s="3" t="inlineStr">
        <is>
          <t>385.9221</t>
        </is>
      </c>
      <c r="F3961" s="3" t="inlineStr">
        <is>
          <t>381.4341</t>
        </is>
      </c>
      <c r="G3961" s="3" t="inlineStr">
        <is>
          <t>numeric_difference</t>
        </is>
      </c>
      <c r="H3961" s="3" t="inlineStr"/>
      <c r="I3961" s="3" t="inlineStr">
        <is>
          <t>pending</t>
        </is>
      </c>
      <c r="J3961" s="3" t="inlineStr"/>
      <c r="K3961" s="3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opening_price</t>
        </is>
      </c>
      <c r="E3962" s="2" t="inlineStr">
        <is>
          <t>381.4341</t>
        </is>
      </c>
      <c r="F3962" s="2" t="inlineStr">
        <is>
          <t>376.0041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3" t="inlineStr">
        <is>
          <t>normal</t>
        </is>
      </c>
      <c r="B3963" s="3" t="inlineStr">
        <is>
          <t>2025-03-12</t>
        </is>
      </c>
      <c r="C3963" s="3" t="inlineStr">
        <is>
          <t>Seed Co Limited</t>
        </is>
      </c>
      <c r="D3963" s="3" t="inlineStr">
        <is>
          <t>volume</t>
        </is>
      </c>
      <c r="E3963" s="3" t="inlineStr">
        <is>
          <t>51600</t>
        </is>
      </c>
      <c r="F3963" s="3" t="inlineStr">
        <is>
          <t>68900</t>
        </is>
      </c>
      <c r="G3963" s="3" t="inlineStr">
        <is>
          <t>numeric_difference</t>
        </is>
      </c>
      <c r="H3963" s="3" t="inlineStr"/>
      <c r="I3963" s="3" t="inlineStr">
        <is>
          <t>pending</t>
        </is>
      </c>
      <c r="J3963" s="3" t="inlineStr"/>
      <c r="K3963" s="3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closing_price</t>
        </is>
      </c>
      <c r="E3964" s="2" t="inlineStr">
        <is>
          <t>3.8</t>
        </is>
      </c>
      <c r="F3964" s="2" t="inlineStr">
        <is>
          <t>3.9906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3" t="inlineStr">
        <is>
          <t>normal</t>
        </is>
      </c>
      <c r="B3965" s="3" t="inlineStr">
        <is>
          <t>2025-03-12</t>
        </is>
      </c>
      <c r="C3965" s="3" t="inlineStr">
        <is>
          <t>Starafricacorporation Limited</t>
        </is>
      </c>
      <c r="D3965" s="3" t="inlineStr">
        <is>
          <t>opening_price</t>
        </is>
      </c>
      <c r="E3965" s="3" t="inlineStr">
        <is>
          <t>3.9906</t>
        </is>
      </c>
      <c r="F3965" s="3" t="inlineStr">
        <is>
          <t>4</t>
        </is>
      </c>
      <c r="G3965" s="3" t="inlineStr">
        <is>
          <t>numeric_difference</t>
        </is>
      </c>
      <c r="H3965" s="3" t="inlineStr"/>
      <c r="I3965" s="3" t="inlineStr">
        <is>
          <t>pending</t>
        </is>
      </c>
      <c r="J3965" s="3" t="inlineStr"/>
      <c r="K3965" s="3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3" t="inlineStr">
        <is>
          <t>normal</t>
        </is>
      </c>
      <c r="B3967" s="3" t="inlineStr">
        <is>
          <t>2025-03-12</t>
        </is>
      </c>
      <c r="C3967" s="3" t="inlineStr">
        <is>
          <t>Tanganda Tea Company Limited</t>
        </is>
      </c>
      <c r="D3967" s="3" t="inlineStr">
        <is>
          <t>closing_price</t>
        </is>
      </c>
      <c r="E3967" s="3" t="inlineStr">
        <is>
          <t>100.95</t>
        </is>
      </c>
      <c r="F3967" s="3" t="inlineStr">
        <is>
          <t>100.85</t>
        </is>
      </c>
      <c r="G3967" s="3" t="inlineStr">
        <is>
          <t>numeric_difference</t>
        </is>
      </c>
      <c r="H3967" s="3" t="inlineStr"/>
      <c r="I3967" s="3" t="inlineStr">
        <is>
          <t>pending</t>
        </is>
      </c>
      <c r="J3967" s="3" t="inlineStr"/>
      <c r="K3967" s="3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3" t="inlineStr">
        <is>
          <t>normal</t>
        </is>
      </c>
      <c r="B3969" s="3" t="inlineStr">
        <is>
          <t>2025-03-12</t>
        </is>
      </c>
      <c r="C3969" s="3" t="inlineStr">
        <is>
          <t>Tsl Limited</t>
        </is>
      </c>
      <c r="D3969" s="3" t="inlineStr">
        <is>
          <t>opening_price</t>
        </is>
      </c>
      <c r="E3969" s="3" t="inlineStr">
        <is>
          <t>160</t>
        </is>
      </c>
      <c r="F3969" s="3" t="inlineStr">
        <is>
          <t>163.2075</t>
        </is>
      </c>
      <c r="G3969" s="3" t="inlineStr">
        <is>
          <t>numeric_difference</t>
        </is>
      </c>
      <c r="H3969" s="3" t="inlineStr"/>
      <c r="I3969" s="3" t="inlineStr">
        <is>
          <t>pending</t>
        </is>
      </c>
      <c r="J3969" s="3" t="inlineStr"/>
      <c r="K3969" s="3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3" t="inlineStr">
        <is>
          <t>normal</t>
        </is>
      </c>
      <c r="B3971" s="3" t="inlineStr">
        <is>
          <t>2025-03-12</t>
        </is>
      </c>
      <c r="C3971" s="3" t="inlineStr">
        <is>
          <t>Turnall Holdings Limited</t>
        </is>
      </c>
      <c r="D3971" s="3" t="inlineStr">
        <is>
          <t>closing_price</t>
        </is>
      </c>
      <c r="E3971" s="3" t="inlineStr">
        <is>
          <t>5.3636</t>
        </is>
      </c>
      <c r="F3971" s="3" t="inlineStr">
        <is>
          <t>5</t>
        </is>
      </c>
      <c r="G3971" s="3" t="inlineStr">
        <is>
          <t>numeric_difference</t>
        </is>
      </c>
      <c r="H3971" s="3" t="inlineStr"/>
      <c r="I3971" s="3" t="inlineStr">
        <is>
          <t>pending</t>
        </is>
      </c>
      <c r="J3971" s="3" t="inlineStr"/>
      <c r="K3971" s="3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opening_price</t>
        </is>
      </c>
      <c r="E3972" s="2" t="inlineStr">
        <is>
          <t>5</t>
        </is>
      </c>
      <c r="F3972" s="2" t="inlineStr">
        <is>
          <t>5.9798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3" t="inlineStr">
        <is>
          <t>normal</t>
        </is>
      </c>
      <c r="B3973" s="3" t="inlineStr">
        <is>
          <t>2025-03-12</t>
        </is>
      </c>
      <c r="C3973" s="3" t="inlineStr">
        <is>
          <t>Turnall Holdings Limited</t>
        </is>
      </c>
      <c r="D3973" s="3" t="inlineStr">
        <is>
          <t>volume</t>
        </is>
      </c>
      <c r="E3973" s="3" t="inlineStr">
        <is>
          <t>2200</t>
        </is>
      </c>
      <c r="F3973" s="3" t="inlineStr">
        <is>
          <t>39400</t>
        </is>
      </c>
      <c r="G3973" s="3" t="inlineStr">
        <is>
          <t>numeric_difference</t>
        </is>
      </c>
      <c r="H3973" s="3" t="inlineStr"/>
      <c r="I3973" s="3" t="inlineStr">
        <is>
          <t>pending</t>
        </is>
      </c>
      <c r="J3973" s="3" t="inlineStr"/>
      <c r="K3973" s="3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3" t="inlineStr">
        <is>
          <t>normal</t>
        </is>
      </c>
      <c r="B3975" s="3" t="inlineStr">
        <is>
          <t>2025-03-12</t>
        </is>
      </c>
      <c r="C3975" s="3" t="inlineStr">
        <is>
          <t>Willdale Limited</t>
        </is>
      </c>
      <c r="D3975" s="3" t="inlineStr">
        <is>
          <t>volume</t>
        </is>
      </c>
      <c r="E3975" s="3" t="inlineStr">
        <is>
          <t>3100</t>
        </is>
      </c>
      <c r="F3975" s="3" t="inlineStr">
        <is>
          <t>1400</t>
        </is>
      </c>
      <c r="G3975" s="3" t="inlineStr">
        <is>
          <t>numeric_difference</t>
        </is>
      </c>
      <c r="H3975" s="3" t="inlineStr"/>
      <c r="I3975" s="3" t="inlineStr">
        <is>
          <t>pending</t>
        </is>
      </c>
      <c r="J3975" s="3" t="inlineStr"/>
      <c r="K3975" s="3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3" t="inlineStr">
        <is>
          <t>normal</t>
        </is>
      </c>
      <c r="B3977" s="3" t="inlineStr">
        <is>
          <t>2025-03-12</t>
        </is>
      </c>
      <c r="C3977" s="3" t="inlineStr">
        <is>
          <t>Zb Financial Holdings Limited</t>
        </is>
      </c>
      <c r="D3977" s="3" t="inlineStr">
        <is>
          <t>volume</t>
        </is>
      </c>
      <c r="E3977" s="3" t="inlineStr">
        <is>
          <t>3900</t>
        </is>
      </c>
      <c r="F3977" s="3" t="inlineStr">
        <is>
          <t>0</t>
        </is>
      </c>
      <c r="G3977" s="3" t="inlineStr">
        <is>
          <t>numeric_difference</t>
        </is>
      </c>
      <c r="H3977" s="3" t="inlineStr"/>
      <c r="I3977" s="3" t="inlineStr">
        <is>
          <t>pending</t>
        </is>
      </c>
      <c r="J3977" s="3" t="inlineStr"/>
      <c r="K3977" s="3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3" t="inlineStr">
        <is>
          <t>normal</t>
        </is>
      </c>
      <c r="B3979" s="3" t="inlineStr">
        <is>
          <t>2025-03-13</t>
        </is>
      </c>
      <c r="C3979" s="3" t="inlineStr">
        <is>
          <t>Amalgamated Regional Trading (Art) Holdings Limited</t>
        </is>
      </c>
      <c r="D3979" s="3" t="inlineStr">
        <is>
          <t>closing_price</t>
        </is>
      </c>
      <c r="E3979" s="3" t="inlineStr">
        <is>
          <t>35</t>
        </is>
      </c>
      <c r="F3979" s="3" t="inlineStr">
        <is>
          <t>36.05</t>
        </is>
      </c>
      <c r="G3979" s="3" t="inlineStr">
        <is>
          <t>numeric_difference</t>
        </is>
      </c>
      <c r="H3979" s="3" t="inlineStr"/>
      <c r="I3979" s="3" t="inlineStr">
        <is>
          <t>pending</t>
        </is>
      </c>
      <c r="J3979" s="3" t="inlineStr"/>
      <c r="K3979" s="3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3" t="inlineStr">
        <is>
          <t>normal</t>
        </is>
      </c>
      <c r="B3981" s="3" t="inlineStr">
        <is>
          <t>2025-03-13</t>
        </is>
      </c>
      <c r="C3981" s="3" t="inlineStr">
        <is>
          <t>Ariston Holdings Limited</t>
        </is>
      </c>
      <c r="D3981" s="3" t="inlineStr">
        <is>
          <t>volume</t>
        </is>
      </c>
      <c r="E3981" s="3" t="inlineStr">
        <is>
          <t>6800</t>
        </is>
      </c>
      <c r="F3981" s="3" t="inlineStr">
        <is>
          <t>0</t>
        </is>
      </c>
      <c r="G3981" s="3" t="inlineStr">
        <is>
          <t>numeric_difference</t>
        </is>
      </c>
      <c r="H3981" s="3" t="inlineStr"/>
      <c r="I3981" s="3" t="inlineStr">
        <is>
          <t>pending</t>
        </is>
      </c>
      <c r="J3981" s="3" t="inlineStr"/>
      <c r="K3981" s="3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3" t="inlineStr">
        <is>
          <t>normal</t>
        </is>
      </c>
      <c r="B3983" s="3" t="inlineStr">
        <is>
          <t>2025-03-13</t>
        </is>
      </c>
      <c r="C3983" s="3" t="inlineStr">
        <is>
          <t>Cbz Holdings Limited</t>
        </is>
      </c>
      <c r="D3983" s="3" t="inlineStr">
        <is>
          <t>opening_price</t>
        </is>
      </c>
      <c r="E3983" s="3" t="inlineStr">
        <is>
          <t>777</t>
        </is>
      </c>
      <c r="F3983" s="3" t="inlineStr">
        <is>
          <t>776</t>
        </is>
      </c>
      <c r="G3983" s="3" t="inlineStr">
        <is>
          <t>numeric_difference</t>
        </is>
      </c>
      <c r="H3983" s="3" t="inlineStr"/>
      <c r="I3983" s="3" t="inlineStr">
        <is>
          <t>pending</t>
        </is>
      </c>
      <c r="J3983" s="3" t="inlineStr"/>
      <c r="K3983" s="3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3" t="inlineStr">
        <is>
          <t>normal</t>
        </is>
      </c>
      <c r="B3985" s="3" t="inlineStr">
        <is>
          <t>2025-03-13</t>
        </is>
      </c>
      <c r="C3985" s="3" t="inlineStr">
        <is>
          <t>Dairibord Holdings Limited</t>
        </is>
      </c>
      <c r="D3985" s="3" t="inlineStr">
        <is>
          <t>opening_price</t>
        </is>
      </c>
      <c r="E3985" s="3" t="inlineStr">
        <is>
          <t>146.5</t>
        </is>
      </c>
      <c r="F3985" s="3" t="inlineStr">
        <is>
          <t>146.8571</t>
        </is>
      </c>
      <c r="G3985" s="3" t="inlineStr">
        <is>
          <t>numeric_difference</t>
        </is>
      </c>
      <c r="H3985" s="3" t="inlineStr"/>
      <c r="I3985" s="3" t="inlineStr">
        <is>
          <t>pending</t>
        </is>
      </c>
      <c r="J3985" s="3" t="inlineStr"/>
      <c r="K3985" s="3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3" t="inlineStr">
        <is>
          <t>normal</t>
        </is>
      </c>
      <c r="B3987" s="3" t="inlineStr">
        <is>
          <t>2025-03-13</t>
        </is>
      </c>
      <c r="C3987" s="3" t="inlineStr">
        <is>
          <t>Delta Corporation Limited</t>
        </is>
      </c>
      <c r="D3987" s="3" t="inlineStr">
        <is>
          <t>closing_price</t>
        </is>
      </c>
      <c r="E3987" s="3" t="inlineStr">
        <is>
          <t>1545.8522</t>
        </is>
      </c>
      <c r="F3987" s="3" t="inlineStr">
        <is>
          <t>1546.4781</t>
        </is>
      </c>
      <c r="G3987" s="3" t="inlineStr">
        <is>
          <t>numeric_difference</t>
        </is>
      </c>
      <c r="H3987" s="3" t="inlineStr"/>
      <c r="I3987" s="3" t="inlineStr">
        <is>
          <t>pending</t>
        </is>
      </c>
      <c r="J3987" s="3" t="inlineStr"/>
      <c r="K3987" s="3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1546.4781</t>
        </is>
      </c>
      <c r="F3988" s="2" t="inlineStr">
        <is>
          <t>1535.1921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3" t="inlineStr">
        <is>
          <t>normal</t>
        </is>
      </c>
      <c r="B3989" s="3" t="inlineStr">
        <is>
          <t>2025-03-13</t>
        </is>
      </c>
      <c r="C3989" s="3" t="inlineStr">
        <is>
          <t>Delta Corporation Limited</t>
        </is>
      </c>
      <c r="D3989" s="3" t="inlineStr">
        <is>
          <t>volume</t>
        </is>
      </c>
      <c r="E3989" s="3" t="inlineStr">
        <is>
          <t>211800</t>
        </is>
      </c>
      <c r="F3989" s="3" t="inlineStr">
        <is>
          <t>108200</t>
        </is>
      </c>
      <c r="G3989" s="3" t="inlineStr">
        <is>
          <t>numeric_difference</t>
        </is>
      </c>
      <c r="H3989" s="3" t="inlineStr"/>
      <c r="I3989" s="3" t="inlineStr">
        <is>
          <t>pending</t>
        </is>
      </c>
      <c r="J3989" s="3" t="inlineStr"/>
      <c r="K3989" s="3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closing_price</t>
        </is>
      </c>
      <c r="E3990" s="2" t="inlineStr">
        <is>
          <t>19.7943</t>
        </is>
      </c>
      <c r="F3990" s="2" t="inlineStr">
        <is>
          <t>21.664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3" t="inlineStr">
        <is>
          <t>normal</t>
        </is>
      </c>
      <c r="B3991" s="3" t="inlineStr">
        <is>
          <t>2025-03-13</t>
        </is>
      </c>
      <c r="C3991" s="3" t="inlineStr">
        <is>
          <t>Ecocash Holdings Zimbabwe Limited</t>
        </is>
      </c>
      <c r="D3991" s="3" t="inlineStr">
        <is>
          <t>opening_price</t>
        </is>
      </c>
      <c r="E3991" s="3" t="inlineStr">
        <is>
          <t>21.664</t>
        </is>
      </c>
      <c r="F3991" s="3" t="inlineStr">
        <is>
          <t>21.3333</t>
        </is>
      </c>
      <c r="G3991" s="3" t="inlineStr">
        <is>
          <t>numeric_difference</t>
        </is>
      </c>
      <c r="H3991" s="3" t="inlineStr"/>
      <c r="I3991" s="3" t="inlineStr">
        <is>
          <t>pending</t>
        </is>
      </c>
      <c r="J3991" s="3" t="inlineStr"/>
      <c r="K3991" s="3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3" t="inlineStr">
        <is>
          <t>normal</t>
        </is>
      </c>
      <c r="B3993" s="3" t="inlineStr">
        <is>
          <t>2025-03-13</t>
        </is>
      </c>
      <c r="C3993" s="3" t="inlineStr">
        <is>
          <t>Econet Wireless Zimbabwe Limited</t>
        </is>
      </c>
      <c r="D3993" s="3" t="inlineStr">
        <is>
          <t>closing_price</t>
        </is>
      </c>
      <c r="E3993" s="3" t="inlineStr">
        <is>
          <t>400.2249</t>
        </is>
      </c>
      <c r="F3993" s="3" t="inlineStr">
        <is>
          <t>399.5336</t>
        </is>
      </c>
      <c r="G3993" s="3" t="inlineStr">
        <is>
          <t>numeric_difference</t>
        </is>
      </c>
      <c r="H3993" s="3" t="inlineStr"/>
      <c r="I3993" s="3" t="inlineStr">
        <is>
          <t>pending</t>
        </is>
      </c>
      <c r="J3993" s="3" t="inlineStr"/>
      <c r="K3993" s="3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opening_price</t>
        </is>
      </c>
      <c r="E3994" s="2" t="inlineStr">
        <is>
          <t>399.5336</t>
        </is>
      </c>
      <c r="F3994" s="2" t="inlineStr">
        <is>
          <t>377.7782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3" t="inlineStr">
        <is>
          <t>normal</t>
        </is>
      </c>
      <c r="B3995" s="3" t="inlineStr">
        <is>
          <t>2025-03-13</t>
        </is>
      </c>
      <c r="C3995" s="3" t="inlineStr">
        <is>
          <t>Econet Wireless Zimbabwe Limited</t>
        </is>
      </c>
      <c r="D3995" s="3" t="inlineStr">
        <is>
          <t>volume</t>
        </is>
      </c>
      <c r="E3995" s="3" t="inlineStr">
        <is>
          <t>147400</t>
        </is>
      </c>
      <c r="F3995" s="3" t="inlineStr">
        <is>
          <t>233700</t>
        </is>
      </c>
      <c r="G3995" s="3" t="inlineStr">
        <is>
          <t>numeric_difference</t>
        </is>
      </c>
      <c r="H3995" s="3" t="inlineStr"/>
      <c r="I3995" s="3" t="inlineStr">
        <is>
          <t>pending</t>
        </is>
      </c>
      <c r="J3995" s="3" t="inlineStr"/>
      <c r="K3995" s="3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3" t="inlineStr">
        <is>
          <t>normal</t>
        </is>
      </c>
      <c r="B3997" s="3" t="inlineStr">
        <is>
          <t>2025-03-13</t>
        </is>
      </c>
      <c r="C3997" s="3" t="inlineStr">
        <is>
          <t>Fidelity Life Assurance Limited</t>
        </is>
      </c>
      <c r="D3997" s="3" t="inlineStr">
        <is>
          <t>closing_price</t>
        </is>
      </c>
      <c r="E3997" s="3" t="inlineStr">
        <is>
          <t>50</t>
        </is>
      </c>
      <c r="F3997" s="3" t="inlineStr">
        <is>
          <t>52</t>
        </is>
      </c>
      <c r="G3997" s="3" t="inlineStr">
        <is>
          <t>numeric_difference</t>
        </is>
      </c>
      <c r="H3997" s="3" t="inlineStr"/>
      <c r="I3997" s="3" t="inlineStr">
        <is>
          <t>pending</t>
        </is>
      </c>
      <c r="J3997" s="3" t="inlineStr"/>
      <c r="K3997" s="3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3" t="inlineStr">
        <is>
          <t>normal</t>
        </is>
      </c>
      <c r="B3999" s="3" t="inlineStr">
        <is>
          <t>2025-03-13</t>
        </is>
      </c>
      <c r="C3999" s="3" t="inlineStr">
        <is>
          <t>First Mutual Holdings Limited</t>
        </is>
      </c>
      <c r="D3999" s="3" t="inlineStr">
        <is>
          <t>closing_price</t>
        </is>
      </c>
      <c r="E3999" s="3" t="inlineStr">
        <is>
          <t>436.6333</t>
        </is>
      </c>
      <c r="F3999" s="3" t="inlineStr">
        <is>
          <t>399.6914</t>
        </is>
      </c>
      <c r="G3999" s="3" t="inlineStr">
        <is>
          <t>numeric_difference</t>
        </is>
      </c>
      <c r="H3999" s="3" t="inlineStr"/>
      <c r="I3999" s="3" t="inlineStr">
        <is>
          <t>pending</t>
        </is>
      </c>
      <c r="J3999" s="3" t="inlineStr"/>
      <c r="K3999" s="3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opening_price</t>
        </is>
      </c>
      <c r="E4000" s="2" t="inlineStr">
        <is>
          <t>399.6914</t>
        </is>
      </c>
      <c r="F4000" s="2" t="inlineStr">
        <is>
          <t>360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3" t="inlineStr">
        <is>
          <t>normal</t>
        </is>
      </c>
      <c r="B4001" s="3" t="inlineStr">
        <is>
          <t>2025-03-13</t>
        </is>
      </c>
      <c r="C4001" s="3" t="inlineStr">
        <is>
          <t>First Mutual Holdings Limited</t>
        </is>
      </c>
      <c r="D4001" s="3" t="inlineStr">
        <is>
          <t>volume</t>
        </is>
      </c>
      <c r="E4001" s="3" t="inlineStr">
        <is>
          <t>90000</t>
        </is>
      </c>
      <c r="F4001" s="3" t="inlineStr">
        <is>
          <t>8100</t>
        </is>
      </c>
      <c r="G4001" s="3" t="inlineStr">
        <is>
          <t>numeric_difference</t>
        </is>
      </c>
      <c r="H4001" s="3" t="inlineStr"/>
      <c r="I4001" s="3" t="inlineStr">
        <is>
          <t>pending</t>
        </is>
      </c>
      <c r="J4001" s="3" t="inlineStr"/>
      <c r="K4001" s="3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3" t="inlineStr">
        <is>
          <t>normal</t>
        </is>
      </c>
      <c r="B4003" s="3" t="inlineStr">
        <is>
          <t>2025-03-13</t>
        </is>
      </c>
      <c r="C4003" s="3" t="inlineStr">
        <is>
          <t>Mashonaland Holdings Limited</t>
        </is>
      </c>
      <c r="D4003" s="3" t="inlineStr">
        <is>
          <t>volume</t>
        </is>
      </c>
      <c r="E4003" s="3" t="inlineStr">
        <is>
          <t>2400</t>
        </is>
      </c>
      <c r="F4003" s="3" t="inlineStr">
        <is>
          <t>0</t>
        </is>
      </c>
      <c r="G4003" s="3" t="inlineStr">
        <is>
          <t>numeric_difference</t>
        </is>
      </c>
      <c r="H4003" s="3" t="inlineStr"/>
      <c r="I4003" s="3" t="inlineStr">
        <is>
          <t>pending</t>
        </is>
      </c>
      <c r="J4003" s="3" t="inlineStr"/>
      <c r="K4003" s="3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3" t="inlineStr">
        <is>
          <t>normal</t>
        </is>
      </c>
      <c r="B4005" s="3" t="inlineStr">
        <is>
          <t>2025-03-13</t>
        </is>
      </c>
      <c r="C4005" s="3" t="inlineStr">
        <is>
          <t>Nampak Zimbabwe Limited</t>
        </is>
      </c>
      <c r="D4005" s="3" t="inlineStr">
        <is>
          <t>volume</t>
        </is>
      </c>
      <c r="E4005" s="3" t="inlineStr">
        <is>
          <t>0</t>
        </is>
      </c>
      <c r="F4005" s="3" t="inlineStr">
        <is>
          <t>307100</t>
        </is>
      </c>
      <c r="G4005" s="3" t="inlineStr">
        <is>
          <t>numeric_difference</t>
        </is>
      </c>
      <c r="H4005" s="3" t="inlineStr"/>
      <c r="I4005" s="3" t="inlineStr">
        <is>
          <t>pending</t>
        </is>
      </c>
      <c r="J4005" s="3" t="inlineStr"/>
      <c r="K4005" s="3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closing_price</t>
        </is>
      </c>
      <c r="E4006" s="2" t="inlineStr">
        <is>
          <t>46.05</t>
        </is>
      </c>
      <c r="F4006" s="2" t="inlineStr">
        <is>
          <t>46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3" t="inlineStr">
        <is>
          <t>normal</t>
        </is>
      </c>
      <c r="B4007" s="3" t="inlineStr">
        <is>
          <t>2025-03-13</t>
        </is>
      </c>
      <c r="C4007" s="3" t="inlineStr">
        <is>
          <t>Ok Zimbabwe Limited</t>
        </is>
      </c>
      <c r="D4007" s="3" t="inlineStr">
        <is>
          <t>opening_price</t>
        </is>
      </c>
      <c r="E4007" s="3" t="inlineStr">
        <is>
          <t>46</t>
        </is>
      </c>
      <c r="F4007" s="3" t="inlineStr">
        <is>
          <t>40.1</t>
        </is>
      </c>
      <c r="G4007" s="3" t="inlineStr">
        <is>
          <t>numeric_difference</t>
        </is>
      </c>
      <c r="H4007" s="3" t="inlineStr"/>
      <c r="I4007" s="3" t="inlineStr">
        <is>
          <t>pending</t>
        </is>
      </c>
      <c r="J4007" s="3" t="inlineStr"/>
      <c r="K4007" s="3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3" t="inlineStr">
        <is>
          <t>normal</t>
        </is>
      </c>
      <c r="B4009" s="3" t="inlineStr">
        <is>
          <t>2025-03-13</t>
        </is>
      </c>
      <c r="C4009" s="3" t="inlineStr">
        <is>
          <t>Proplastics Limited</t>
        </is>
      </c>
      <c r="D4009" s="3" t="inlineStr">
        <is>
          <t>volume</t>
        </is>
      </c>
      <c r="E4009" s="3" t="inlineStr">
        <is>
          <t>0</t>
        </is>
      </c>
      <c r="F4009" s="3" t="inlineStr">
        <is>
          <t>3800</t>
        </is>
      </c>
      <c r="G4009" s="3" t="inlineStr">
        <is>
          <t>numeric_difference</t>
        </is>
      </c>
      <c r="H4009" s="3" t="inlineStr"/>
      <c r="I4009" s="3" t="inlineStr">
        <is>
          <t>pending</t>
        </is>
      </c>
      <c r="J4009" s="3" t="inlineStr"/>
      <c r="K4009" s="3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3" t="inlineStr">
        <is>
          <t>normal</t>
        </is>
      </c>
      <c r="B4011" s="3" t="inlineStr">
        <is>
          <t>2025-03-13</t>
        </is>
      </c>
      <c r="C4011" s="3" t="inlineStr">
        <is>
          <t>Riozim Limited</t>
        </is>
      </c>
      <c r="D4011" s="3" t="inlineStr">
        <is>
          <t>volume</t>
        </is>
      </c>
      <c r="E4011" s="3" t="inlineStr">
        <is>
          <t>1600</t>
        </is>
      </c>
      <c r="F4011" s="3" t="inlineStr">
        <is>
          <t>0</t>
        </is>
      </c>
      <c r="G4011" s="3" t="inlineStr">
        <is>
          <t>numeric_difference</t>
        </is>
      </c>
      <c r="H4011" s="3" t="inlineStr"/>
      <c r="I4011" s="3" t="inlineStr">
        <is>
          <t>pending</t>
        </is>
      </c>
      <c r="J4011" s="3" t="inlineStr"/>
      <c r="K4011" s="3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closing_price</t>
        </is>
      </c>
      <c r="E4012" s="2" t="inlineStr">
        <is>
          <t>429.3607</t>
        </is>
      </c>
      <c r="F4012" s="2" t="inlineStr">
        <is>
          <t>385.9221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3" t="inlineStr">
        <is>
          <t>normal</t>
        </is>
      </c>
      <c r="B4013" s="3" t="inlineStr">
        <is>
          <t>2025-03-13</t>
        </is>
      </c>
      <c r="C4013" s="3" t="inlineStr">
        <is>
          <t>Seed Co Limited</t>
        </is>
      </c>
      <c r="D4013" s="3" t="inlineStr">
        <is>
          <t>opening_price</t>
        </is>
      </c>
      <c r="E4013" s="3" t="inlineStr">
        <is>
          <t>385.9221</t>
        </is>
      </c>
      <c r="F4013" s="3" t="inlineStr">
        <is>
          <t>381.4341</t>
        </is>
      </c>
      <c r="G4013" s="3" t="inlineStr">
        <is>
          <t>numeric_difference</t>
        </is>
      </c>
      <c r="H4013" s="3" t="inlineStr"/>
      <c r="I4013" s="3" t="inlineStr">
        <is>
          <t>pending</t>
        </is>
      </c>
      <c r="J4013" s="3" t="inlineStr"/>
      <c r="K4013" s="3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3" t="inlineStr">
        <is>
          <t>normal</t>
        </is>
      </c>
      <c r="B4015" s="3" t="inlineStr">
        <is>
          <t>2025-03-13</t>
        </is>
      </c>
      <c r="C4015" s="3" t="inlineStr">
        <is>
          <t>Starafricacorporation Limited</t>
        </is>
      </c>
      <c r="D4015" s="3" t="inlineStr">
        <is>
          <t>opening_price</t>
        </is>
      </c>
      <c r="E4015" s="3" t="inlineStr">
        <is>
          <t>3.8</t>
        </is>
      </c>
      <c r="F4015" s="3" t="inlineStr">
        <is>
          <t>3.9906</t>
        </is>
      </c>
      <c r="G4015" s="3" t="inlineStr">
        <is>
          <t>numeric_difference</t>
        </is>
      </c>
      <c r="H4015" s="3" t="inlineStr"/>
      <c r="I4015" s="3" t="inlineStr">
        <is>
          <t>pending</t>
        </is>
      </c>
      <c r="J4015" s="3" t="inlineStr"/>
      <c r="K4015" s="3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3" t="inlineStr">
        <is>
          <t>normal</t>
        </is>
      </c>
      <c r="B4017" s="3" t="inlineStr">
        <is>
          <t>2025-03-13</t>
        </is>
      </c>
      <c r="C4017" s="3" t="inlineStr">
        <is>
          <t>Tanganda Tea Company Limited</t>
        </is>
      </c>
      <c r="D4017" s="3" t="inlineStr">
        <is>
          <t>closing_price</t>
        </is>
      </c>
      <c r="E4017" s="3" t="inlineStr">
        <is>
          <t>104</t>
        </is>
      </c>
      <c r="F4017" s="3" t="inlineStr">
        <is>
          <t>100.95</t>
        </is>
      </c>
      <c r="G4017" s="3" t="inlineStr">
        <is>
          <t>numeric_difference</t>
        </is>
      </c>
      <c r="H4017" s="3" t="inlineStr"/>
      <c r="I4017" s="3" t="inlineStr">
        <is>
          <t>pending</t>
        </is>
      </c>
      <c r="J4017" s="3" t="inlineStr"/>
      <c r="K4017" s="3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opening_price</t>
        </is>
      </c>
      <c r="E4018" s="2" t="inlineStr">
        <is>
          <t>100.95</t>
        </is>
      </c>
      <c r="F4018" s="2" t="inlineStr">
        <is>
          <t>100.85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3" t="inlineStr">
        <is>
          <t>normal</t>
        </is>
      </c>
      <c r="B4019" s="3" t="inlineStr">
        <is>
          <t>2025-03-13</t>
        </is>
      </c>
      <c r="C4019" s="3" t="inlineStr">
        <is>
          <t>Tanganda Tea Company Limited</t>
        </is>
      </c>
      <c r="D4019" s="3" t="inlineStr">
        <is>
          <t>volume</t>
        </is>
      </c>
      <c r="E4019" s="3" t="inlineStr">
        <is>
          <t>1800</t>
        </is>
      </c>
      <c r="F4019" s="3" t="inlineStr">
        <is>
          <t>200</t>
        </is>
      </c>
      <c r="G4019" s="3" t="inlineStr">
        <is>
          <t>numeric_difference</t>
        </is>
      </c>
      <c r="H4019" s="3" t="inlineStr"/>
      <c r="I4019" s="3" t="inlineStr">
        <is>
          <t>pending</t>
        </is>
      </c>
      <c r="J4019" s="3" t="inlineStr"/>
      <c r="K4019" s="3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closing_price</t>
        </is>
      </c>
      <c r="E4020" s="2" t="inlineStr">
        <is>
          <t>5.5</t>
        </is>
      </c>
      <c r="F4020" s="2" t="inlineStr">
        <is>
          <t>5.3636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3" t="inlineStr">
        <is>
          <t>normal</t>
        </is>
      </c>
      <c r="B4021" s="3" t="inlineStr">
        <is>
          <t>2025-03-13</t>
        </is>
      </c>
      <c r="C4021" s="3" t="inlineStr">
        <is>
          <t>Turnall Holdings Limited</t>
        </is>
      </c>
      <c r="D4021" s="3" t="inlineStr">
        <is>
          <t>opening_price</t>
        </is>
      </c>
      <c r="E4021" s="3" t="inlineStr">
        <is>
          <t>5.3636</t>
        </is>
      </c>
      <c r="F4021" s="3" t="inlineStr">
        <is>
          <t>5</t>
        </is>
      </c>
      <c r="G4021" s="3" t="inlineStr">
        <is>
          <t>numeric_difference</t>
        </is>
      </c>
      <c r="H4021" s="3" t="inlineStr"/>
      <c r="I4021" s="3" t="inlineStr">
        <is>
          <t>pending</t>
        </is>
      </c>
      <c r="J4021" s="3" t="inlineStr"/>
      <c r="K4021" s="3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3" t="inlineStr">
        <is>
          <t>normal</t>
        </is>
      </c>
      <c r="B4023" s="3" t="inlineStr">
        <is>
          <t>2025-03-13</t>
        </is>
      </c>
      <c r="C4023" s="3" t="inlineStr">
        <is>
          <t>Willdale Limited</t>
        </is>
      </c>
      <c r="D4023" s="3" t="inlineStr">
        <is>
          <t>volume</t>
        </is>
      </c>
      <c r="E4023" s="3" t="inlineStr">
        <is>
          <t>0</t>
        </is>
      </c>
      <c r="F4023" s="3" t="inlineStr">
        <is>
          <t>3100</t>
        </is>
      </c>
      <c r="G4023" s="3" t="inlineStr">
        <is>
          <t>numeric_difference</t>
        </is>
      </c>
      <c r="H4023" s="3" t="inlineStr"/>
      <c r="I4023" s="3" t="inlineStr">
        <is>
          <t>pending</t>
        </is>
      </c>
      <c r="J4023" s="3" t="inlineStr"/>
      <c r="K4023" s="3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3" t="inlineStr">
        <is>
          <t>normal</t>
        </is>
      </c>
      <c r="B4025" s="3" t="inlineStr">
        <is>
          <t>2025-03-13</t>
        </is>
      </c>
      <c r="C4025" s="3" t="inlineStr">
        <is>
          <t>Zb Financial Holdings Limited</t>
        </is>
      </c>
      <c r="D4025" s="3" t="inlineStr">
        <is>
          <t>volume</t>
        </is>
      </c>
      <c r="E4025" s="3" t="inlineStr">
        <is>
          <t>0</t>
        </is>
      </c>
      <c r="F4025" s="3" t="inlineStr">
        <is>
          <t>3900</t>
        </is>
      </c>
      <c r="G4025" s="3" t="inlineStr">
        <is>
          <t>numeric_difference</t>
        </is>
      </c>
      <c r="H4025" s="3" t="inlineStr"/>
      <c r="I4025" s="3" t="inlineStr">
        <is>
          <t>pending</t>
        </is>
      </c>
      <c r="J4025" s="3" t="inlineStr"/>
      <c r="K4025" s="3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3" t="inlineStr">
        <is>
          <t>normal</t>
        </is>
      </c>
      <c r="B4027" s="3" t="inlineStr">
        <is>
          <t>2025-03-14</t>
        </is>
      </c>
      <c r="C4027" s="3" t="inlineStr">
        <is>
          <t>Amalgamated Regional Trading (Art) Holdings Limited</t>
        </is>
      </c>
      <c r="D4027" s="3" t="inlineStr">
        <is>
          <t>volume</t>
        </is>
      </c>
      <c r="E4027" s="3" t="inlineStr">
        <is>
          <t>0</t>
        </is>
      </c>
      <c r="F4027" s="3" t="inlineStr">
        <is>
          <t>600</t>
        </is>
      </c>
      <c r="G4027" s="3" t="inlineStr">
        <is>
          <t>numeric_difference</t>
        </is>
      </c>
      <c r="H4027" s="3" t="inlineStr"/>
      <c r="I4027" s="3" t="inlineStr">
        <is>
          <t>pending</t>
        </is>
      </c>
      <c r="J4027" s="3" t="inlineStr"/>
      <c r="K4027" s="3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3" t="inlineStr">
        <is>
          <t>normal</t>
        </is>
      </c>
      <c r="B4029" s="3" t="inlineStr">
        <is>
          <t>2025-03-14</t>
        </is>
      </c>
      <c r="C4029" s="3" t="inlineStr">
        <is>
          <t>Ariston Holdings Limited</t>
        </is>
      </c>
      <c r="D4029" s="3" t="inlineStr">
        <is>
          <t>volume</t>
        </is>
      </c>
      <c r="E4029" s="3" t="inlineStr">
        <is>
          <t>44500</t>
        </is>
      </c>
      <c r="F4029" s="3" t="inlineStr">
        <is>
          <t>6800</t>
        </is>
      </c>
      <c r="G4029" s="3" t="inlineStr">
        <is>
          <t>numeric_difference</t>
        </is>
      </c>
      <c r="H4029" s="3" t="inlineStr"/>
      <c r="I4029" s="3" t="inlineStr">
        <is>
          <t>pending</t>
        </is>
      </c>
      <c r="J4029" s="3" t="inlineStr"/>
      <c r="K4029" s="3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3" t="inlineStr">
        <is>
          <t>normal</t>
        </is>
      </c>
      <c r="B4031" s="3" t="inlineStr">
        <is>
          <t>2025-03-14</t>
        </is>
      </c>
      <c r="C4031" s="3" t="inlineStr">
        <is>
          <t>Dairibord Holdings Limited</t>
        </is>
      </c>
      <c r="D4031" s="3" t="inlineStr">
        <is>
          <t>closing_price</t>
        </is>
      </c>
      <c r="E4031" s="3" t="inlineStr">
        <is>
          <t>160.25</t>
        </is>
      </c>
      <c r="F4031" s="3" t="inlineStr">
        <is>
          <t>146.5</t>
        </is>
      </c>
      <c r="G4031" s="3" t="inlineStr">
        <is>
          <t>numeric_difference</t>
        </is>
      </c>
      <c r="H4031" s="3" t="inlineStr"/>
      <c r="I4031" s="3" t="inlineStr">
        <is>
          <t>pending</t>
        </is>
      </c>
      <c r="J4031" s="3" t="inlineStr"/>
      <c r="K4031" s="3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3" t="inlineStr">
        <is>
          <t>normal</t>
        </is>
      </c>
      <c r="B4033" s="3" t="inlineStr">
        <is>
          <t>2025-03-14</t>
        </is>
      </c>
      <c r="C4033" s="3" t="inlineStr">
        <is>
          <t>Delta Corporation Limited</t>
        </is>
      </c>
      <c r="D4033" s="3" t="inlineStr">
        <is>
          <t>closing_price</t>
        </is>
      </c>
      <c r="E4033" s="3" t="inlineStr">
        <is>
          <t>1545.0767</t>
        </is>
      </c>
      <c r="F4033" s="3" t="inlineStr">
        <is>
          <t>1545.8522</t>
        </is>
      </c>
      <c r="G4033" s="3" t="inlineStr">
        <is>
          <t>numeric_difference</t>
        </is>
      </c>
      <c r="H4033" s="3" t="inlineStr"/>
      <c r="I4033" s="3" t="inlineStr">
        <is>
          <t>pending</t>
        </is>
      </c>
      <c r="J4033" s="3" t="inlineStr"/>
      <c r="K4033" s="3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opening_price</t>
        </is>
      </c>
      <c r="E4034" s="2" t="inlineStr">
        <is>
          <t>1545.8522</t>
        </is>
      </c>
      <c r="F4034" s="2" t="inlineStr">
        <is>
          <t>1546.4781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3" t="inlineStr">
        <is>
          <t>normal</t>
        </is>
      </c>
      <c r="B4035" s="3" t="inlineStr">
        <is>
          <t>2025-03-14</t>
        </is>
      </c>
      <c r="C4035" s="3" t="inlineStr">
        <is>
          <t>Delta Corporation Limited</t>
        </is>
      </c>
      <c r="D4035" s="3" t="inlineStr">
        <is>
          <t>volume</t>
        </is>
      </c>
      <c r="E4035" s="3" t="inlineStr">
        <is>
          <t>230300</t>
        </is>
      </c>
      <c r="F4035" s="3" t="inlineStr">
        <is>
          <t>211800</t>
        </is>
      </c>
      <c r="G4035" s="3" t="inlineStr">
        <is>
          <t>numeric_difference</t>
        </is>
      </c>
      <c r="H4035" s="3" t="inlineStr"/>
      <c r="I4035" s="3" t="inlineStr">
        <is>
          <t>pending</t>
        </is>
      </c>
      <c r="J4035" s="3" t="inlineStr"/>
      <c r="K4035" s="3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closing_price</t>
        </is>
      </c>
      <c r="E4036" s="2" t="inlineStr">
        <is>
          <t>18.0016</t>
        </is>
      </c>
      <c r="F4036" s="2" t="inlineStr">
        <is>
          <t>19.7943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3" t="inlineStr">
        <is>
          <t>normal</t>
        </is>
      </c>
      <c r="B4037" s="3" t="inlineStr">
        <is>
          <t>2025-03-14</t>
        </is>
      </c>
      <c r="C4037" s="3" t="inlineStr">
        <is>
          <t>Ecocash Holdings Zimbabwe Limited</t>
        </is>
      </c>
      <c r="D4037" s="3" t="inlineStr">
        <is>
          <t>opening_price</t>
        </is>
      </c>
      <c r="E4037" s="3" t="inlineStr">
        <is>
          <t>19.7943</t>
        </is>
      </c>
      <c r="F4037" s="3" t="inlineStr">
        <is>
          <t>21.664</t>
        </is>
      </c>
      <c r="G4037" s="3" t="inlineStr">
        <is>
          <t>numeric_difference</t>
        </is>
      </c>
      <c r="H4037" s="3" t="inlineStr"/>
      <c r="I4037" s="3" t="inlineStr">
        <is>
          <t>pending</t>
        </is>
      </c>
      <c r="J4037" s="3" t="inlineStr"/>
      <c r="K4037" s="3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3" t="inlineStr">
        <is>
          <t>normal</t>
        </is>
      </c>
      <c r="B4039" s="3" t="inlineStr">
        <is>
          <t>2025-03-14</t>
        </is>
      </c>
      <c r="C4039" s="3" t="inlineStr">
        <is>
          <t>Econet Wireless Zimbabwe Limited</t>
        </is>
      </c>
      <c r="D4039" s="3" t="inlineStr">
        <is>
          <t>closing_price</t>
        </is>
      </c>
      <c r="E4039" s="3" t="inlineStr">
        <is>
          <t>402.1177</t>
        </is>
      </c>
      <c r="F4039" s="3" t="inlineStr">
        <is>
          <t>400.2249</t>
        </is>
      </c>
      <c r="G4039" s="3" t="inlineStr">
        <is>
          <t>numeric_difference</t>
        </is>
      </c>
      <c r="H4039" s="3" t="inlineStr"/>
      <c r="I4039" s="3" t="inlineStr">
        <is>
          <t>pending</t>
        </is>
      </c>
      <c r="J4039" s="3" t="inlineStr"/>
      <c r="K4039" s="3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opening_price</t>
        </is>
      </c>
      <c r="E4040" s="2" t="inlineStr">
        <is>
          <t>400.2249</t>
        </is>
      </c>
      <c r="F4040" s="2" t="inlineStr">
        <is>
          <t>399.5336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3" t="inlineStr">
        <is>
          <t>normal</t>
        </is>
      </c>
      <c r="B4041" s="3" t="inlineStr">
        <is>
          <t>2025-03-14</t>
        </is>
      </c>
      <c r="C4041" s="3" t="inlineStr">
        <is>
          <t>Econet Wireless Zimbabwe Limited</t>
        </is>
      </c>
      <c r="D4041" s="3" t="inlineStr">
        <is>
          <t>volume</t>
        </is>
      </c>
      <c r="E4041" s="3" t="inlineStr">
        <is>
          <t>106100</t>
        </is>
      </c>
      <c r="F4041" s="3" t="inlineStr">
        <is>
          <t>147400</t>
        </is>
      </c>
      <c r="G4041" s="3" t="inlineStr">
        <is>
          <t>numeric_difference</t>
        </is>
      </c>
      <c r="H4041" s="3" t="inlineStr"/>
      <c r="I4041" s="3" t="inlineStr">
        <is>
          <t>pending</t>
        </is>
      </c>
      <c r="J4041" s="3" t="inlineStr"/>
      <c r="K4041" s="3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3" t="inlineStr">
        <is>
          <t>normal</t>
        </is>
      </c>
      <c r="B4043" s="3" t="inlineStr">
        <is>
          <t>2025-03-14</t>
        </is>
      </c>
      <c r="C4043" s="3" t="inlineStr">
        <is>
          <t>Fidelity Life Assurance Limited</t>
        </is>
      </c>
      <c r="D4043" s="3" t="inlineStr">
        <is>
          <t>volume</t>
        </is>
      </c>
      <c r="E4043" s="3" t="inlineStr">
        <is>
          <t>0</t>
        </is>
      </c>
      <c r="F4043" s="3" t="inlineStr">
        <is>
          <t>800</t>
        </is>
      </c>
      <c r="G4043" s="3" t="inlineStr">
        <is>
          <t>numeric_difference</t>
        </is>
      </c>
      <c r="H4043" s="3" t="inlineStr"/>
      <c r="I4043" s="3" t="inlineStr">
        <is>
          <t>pending</t>
        </is>
      </c>
      <c r="J4043" s="3" t="inlineStr"/>
      <c r="K4043" s="3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3" t="inlineStr">
        <is>
          <t>normal</t>
        </is>
      </c>
      <c r="B4045" s="3" t="inlineStr">
        <is>
          <t>2025-03-14</t>
        </is>
      </c>
      <c r="C4045" s="3" t="inlineStr">
        <is>
          <t>First Mutual Holdings Limited</t>
        </is>
      </c>
      <c r="D4045" s="3" t="inlineStr">
        <is>
          <t>volume</t>
        </is>
      </c>
      <c r="E4045" s="3" t="inlineStr">
        <is>
          <t>0</t>
        </is>
      </c>
      <c r="F4045" s="3" t="inlineStr">
        <is>
          <t>90000</t>
        </is>
      </c>
      <c r="G4045" s="3" t="inlineStr">
        <is>
          <t>numeric_difference</t>
        </is>
      </c>
      <c r="H4045" s="3" t="inlineStr"/>
      <c r="I4045" s="3" t="inlineStr">
        <is>
          <t>pending</t>
        </is>
      </c>
      <c r="J4045" s="3" t="inlineStr"/>
      <c r="K4045" s="3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3" t="inlineStr">
        <is>
          <t>normal</t>
        </is>
      </c>
      <c r="B4047" s="3" t="inlineStr">
        <is>
          <t>2025-03-14</t>
        </is>
      </c>
      <c r="C4047" s="3" t="inlineStr">
        <is>
          <t>Hippo Valley Estates Limited</t>
        </is>
      </c>
      <c r="D4047" s="3" t="inlineStr">
        <is>
          <t>volume</t>
        </is>
      </c>
      <c r="E4047" s="3" t="inlineStr">
        <is>
          <t>500</t>
        </is>
      </c>
      <c r="F4047" s="3" t="inlineStr">
        <is>
          <t>0</t>
        </is>
      </c>
      <c r="G4047" s="3" t="inlineStr">
        <is>
          <t>numeric_difference</t>
        </is>
      </c>
      <c r="H4047" s="3" t="inlineStr"/>
      <c r="I4047" s="3" t="inlineStr">
        <is>
          <t>pending</t>
        </is>
      </c>
      <c r="J4047" s="3" t="inlineStr"/>
      <c r="K4047" s="3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closing_price</t>
        </is>
      </c>
      <c r="E4048" s="2" t="inlineStr">
        <is>
          <t>110</t>
        </is>
      </c>
      <c r="F4048" s="2" t="inlineStr">
        <is>
          <t>97.25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3" t="inlineStr">
        <is>
          <t>normal</t>
        </is>
      </c>
      <c r="B4049" s="3" t="inlineStr">
        <is>
          <t>2025-03-14</t>
        </is>
      </c>
      <c r="C4049" s="3" t="inlineStr">
        <is>
          <t>Mashonaland Holdings Limited</t>
        </is>
      </c>
      <c r="D4049" s="3" t="inlineStr">
        <is>
          <t>opening_price</t>
        </is>
      </c>
      <c r="E4049" s="3" t="inlineStr">
        <is>
          <t>97.25</t>
        </is>
      </c>
      <c r="F4049" s="3" t="inlineStr">
        <is>
          <t>114</t>
        </is>
      </c>
      <c r="G4049" s="3" t="inlineStr">
        <is>
          <t>numeric_difference</t>
        </is>
      </c>
      <c r="H4049" s="3" t="inlineStr"/>
      <c r="I4049" s="3" t="inlineStr">
        <is>
          <t>pending</t>
        </is>
      </c>
      <c r="J4049" s="3" t="inlineStr"/>
      <c r="K4049" s="3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3" t="inlineStr">
        <is>
          <t>normal</t>
        </is>
      </c>
      <c r="B4051" s="3" t="inlineStr">
        <is>
          <t>2025-03-14</t>
        </is>
      </c>
      <c r="C4051" s="3" t="inlineStr">
        <is>
          <t>Nampak Zimbabwe Limited</t>
        </is>
      </c>
      <c r="D4051" s="3" t="inlineStr">
        <is>
          <t>closing_price</t>
        </is>
      </c>
      <c r="E4051" s="3" t="inlineStr">
        <is>
          <t>74</t>
        </is>
      </c>
      <c r="F4051" s="3" t="inlineStr">
        <is>
          <t>66.05</t>
        </is>
      </c>
      <c r="G4051" s="3" t="inlineStr">
        <is>
          <t>numeric_difference</t>
        </is>
      </c>
      <c r="H4051" s="3" t="inlineStr"/>
      <c r="I4051" s="3" t="inlineStr">
        <is>
          <t>pending</t>
        </is>
      </c>
      <c r="J4051" s="3" t="inlineStr"/>
      <c r="K4051" s="3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3" t="inlineStr">
        <is>
          <t>normal</t>
        </is>
      </c>
      <c r="B4053" s="3" t="inlineStr">
        <is>
          <t>2025-03-14</t>
        </is>
      </c>
      <c r="C4053" s="3" t="inlineStr">
        <is>
          <t>Ok Zimbabwe Limited</t>
        </is>
      </c>
      <c r="D4053" s="3" t="inlineStr">
        <is>
          <t>closing_price</t>
        </is>
      </c>
      <c r="E4053" s="3" t="inlineStr">
        <is>
          <t>46.1318</t>
        </is>
      </c>
      <c r="F4053" s="3" t="inlineStr">
        <is>
          <t>46.05</t>
        </is>
      </c>
      <c r="G4053" s="3" t="inlineStr">
        <is>
          <t>numeric_difference</t>
        </is>
      </c>
      <c r="H4053" s="3" t="inlineStr"/>
      <c r="I4053" s="3" t="inlineStr">
        <is>
          <t>pending</t>
        </is>
      </c>
      <c r="J4053" s="3" t="inlineStr"/>
      <c r="K4053" s="3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opening_price</t>
        </is>
      </c>
      <c r="E4054" s="2" t="inlineStr">
        <is>
          <t>46.05</t>
        </is>
      </c>
      <c r="F4054" s="2" t="inlineStr">
        <is>
          <t>46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3" t="inlineStr">
        <is>
          <t>normal</t>
        </is>
      </c>
      <c r="B4055" s="3" t="inlineStr">
        <is>
          <t>2025-03-14</t>
        </is>
      </c>
      <c r="C4055" s="3" t="inlineStr">
        <is>
          <t>Ok Zimbabwe Limited</t>
        </is>
      </c>
      <c r="D4055" s="3" t="inlineStr">
        <is>
          <t>volume</t>
        </is>
      </c>
      <c r="E4055" s="3" t="inlineStr">
        <is>
          <t>53100</t>
        </is>
      </c>
      <c r="F4055" s="3" t="inlineStr">
        <is>
          <t>68000</t>
        </is>
      </c>
      <c r="G4055" s="3" t="inlineStr">
        <is>
          <t>numeric_difference</t>
        </is>
      </c>
      <c r="H4055" s="3" t="inlineStr"/>
      <c r="I4055" s="3" t="inlineStr">
        <is>
          <t>pending</t>
        </is>
      </c>
      <c r="J4055" s="3" t="inlineStr"/>
      <c r="K4055" s="3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3" t="inlineStr">
        <is>
          <t>normal</t>
        </is>
      </c>
      <c r="B4057" s="3" t="inlineStr">
        <is>
          <t>2025-03-14</t>
        </is>
      </c>
      <c r="C4057" s="3" t="inlineStr">
        <is>
          <t>Riozim Limited</t>
        </is>
      </c>
      <c r="D4057" s="3" t="inlineStr">
        <is>
          <t>volume</t>
        </is>
      </c>
      <c r="E4057" s="3" t="inlineStr">
        <is>
          <t>0</t>
        </is>
      </c>
      <c r="F4057" s="3" t="inlineStr">
        <is>
          <t>1600</t>
        </is>
      </c>
      <c r="G4057" s="3" t="inlineStr">
        <is>
          <t>numeric_difference</t>
        </is>
      </c>
      <c r="H4057" s="3" t="inlineStr"/>
      <c r="I4057" s="3" t="inlineStr">
        <is>
          <t>pending</t>
        </is>
      </c>
      <c r="J4057" s="3" t="inlineStr"/>
      <c r="K4057" s="3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3" t="inlineStr">
        <is>
          <t>normal</t>
        </is>
      </c>
      <c r="B4059" s="3" t="inlineStr">
        <is>
          <t>2025-03-14</t>
        </is>
      </c>
      <c r="C4059" s="3" t="inlineStr">
        <is>
          <t>Seed Co Limited</t>
        </is>
      </c>
      <c r="D4059" s="3" t="inlineStr">
        <is>
          <t>volume</t>
        </is>
      </c>
      <c r="E4059" s="3" t="inlineStr">
        <is>
          <t>0</t>
        </is>
      </c>
      <c r="F4059" s="3" t="inlineStr">
        <is>
          <t>51900</t>
        </is>
      </c>
      <c r="G4059" s="3" t="inlineStr">
        <is>
          <t>numeric_difference</t>
        </is>
      </c>
      <c r="H4059" s="3" t="inlineStr"/>
      <c r="I4059" s="3" t="inlineStr">
        <is>
          <t>pending</t>
        </is>
      </c>
      <c r="J4059" s="3" t="inlineStr"/>
      <c r="K4059" s="3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3" t="inlineStr">
        <is>
          <t>normal</t>
        </is>
      </c>
      <c r="B4061" s="3" t="inlineStr">
        <is>
          <t>2025-03-14</t>
        </is>
      </c>
      <c r="C4061" s="3" t="inlineStr">
        <is>
          <t>Tanganda Tea Company Limited</t>
        </is>
      </c>
      <c r="D4061" s="3" t="inlineStr">
        <is>
          <t>closing_price</t>
        </is>
      </c>
      <c r="E4061" s="3" t="inlineStr">
        <is>
          <t>100.5044</t>
        </is>
      </c>
      <c r="F4061" s="3" t="inlineStr">
        <is>
          <t>104</t>
        </is>
      </c>
      <c r="G4061" s="3" t="inlineStr">
        <is>
          <t>numeric_difference</t>
        </is>
      </c>
      <c r="H4061" s="3" t="inlineStr"/>
      <c r="I4061" s="3" t="inlineStr">
        <is>
          <t>pending</t>
        </is>
      </c>
      <c r="J4061" s="3" t="inlineStr"/>
      <c r="K4061" s="3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opening_price</t>
        </is>
      </c>
      <c r="E4062" s="2" t="inlineStr">
        <is>
          <t>104</t>
        </is>
      </c>
      <c r="F4062" s="2" t="inlineStr">
        <is>
          <t>100.95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3" t="inlineStr">
        <is>
          <t>normal</t>
        </is>
      </c>
      <c r="B4063" s="3" t="inlineStr">
        <is>
          <t>2025-03-14</t>
        </is>
      </c>
      <c r="C4063" s="3" t="inlineStr">
        <is>
          <t>Tanganda Tea Company Limited</t>
        </is>
      </c>
      <c r="D4063" s="3" t="inlineStr">
        <is>
          <t>volume</t>
        </is>
      </c>
      <c r="E4063" s="3" t="inlineStr">
        <is>
          <t>4500</t>
        </is>
      </c>
      <c r="F4063" s="3" t="inlineStr">
        <is>
          <t>1800</t>
        </is>
      </c>
      <c r="G4063" s="3" t="inlineStr">
        <is>
          <t>numeric_difference</t>
        </is>
      </c>
      <c r="H4063" s="3" t="inlineStr"/>
      <c r="I4063" s="3" t="inlineStr">
        <is>
          <t>pending</t>
        </is>
      </c>
      <c r="J4063" s="3" t="inlineStr"/>
      <c r="K4063" s="3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3" t="inlineStr">
        <is>
          <t>normal</t>
        </is>
      </c>
      <c r="B4065" s="3" t="inlineStr">
        <is>
          <t>2025-03-14</t>
        </is>
      </c>
      <c r="C4065" s="3" t="inlineStr">
        <is>
          <t>Tsl Limited</t>
        </is>
      </c>
      <c r="D4065" s="3" t="inlineStr">
        <is>
          <t>volume</t>
        </is>
      </c>
      <c r="E4065" s="3" t="inlineStr">
        <is>
          <t>19500</t>
        </is>
      </c>
      <c r="F4065" s="3" t="inlineStr">
        <is>
          <t>0</t>
        </is>
      </c>
      <c r="G4065" s="3" t="inlineStr">
        <is>
          <t>numeric_difference</t>
        </is>
      </c>
      <c r="H4065" s="3" t="inlineStr"/>
      <c r="I4065" s="3" t="inlineStr">
        <is>
          <t>pending</t>
        </is>
      </c>
      <c r="J4065" s="3" t="inlineStr"/>
      <c r="K4065" s="3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3" t="inlineStr">
        <is>
          <t>normal</t>
        </is>
      </c>
      <c r="B4067" s="3" t="inlineStr">
        <is>
          <t>2025-03-14</t>
        </is>
      </c>
      <c r="C4067" s="3" t="inlineStr">
        <is>
          <t>Turnall Holdings Limited</t>
        </is>
      </c>
      <c r="D4067" s="3" t="inlineStr">
        <is>
          <t>volume</t>
        </is>
      </c>
      <c r="E4067" s="3" t="inlineStr">
        <is>
          <t>400</t>
        </is>
      </c>
      <c r="F4067" s="3" t="inlineStr">
        <is>
          <t>8100</t>
        </is>
      </c>
      <c r="G4067" s="3" t="inlineStr">
        <is>
          <t>numeric_difference</t>
        </is>
      </c>
      <c r="H4067" s="3" t="inlineStr"/>
      <c r="I4067" s="3" t="inlineStr">
        <is>
          <t>pending</t>
        </is>
      </c>
      <c r="J4067" s="3" t="inlineStr"/>
      <c r="K4067" s="3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3" t="inlineStr">
        <is>
          <t>normal</t>
        </is>
      </c>
      <c r="B4069" s="3" t="inlineStr">
        <is>
          <t>2025-03-14</t>
        </is>
      </c>
      <c r="C4069" s="3" t="inlineStr">
        <is>
          <t>Willdale Limited</t>
        </is>
      </c>
      <c r="D4069" s="3" t="inlineStr">
        <is>
          <t>volume</t>
        </is>
      </c>
      <c r="E4069" s="3" t="inlineStr">
        <is>
          <t>13900</t>
        </is>
      </c>
      <c r="F4069" s="3" t="inlineStr">
        <is>
          <t>0</t>
        </is>
      </c>
      <c r="G4069" s="3" t="inlineStr">
        <is>
          <t>numeric_difference</t>
        </is>
      </c>
      <c r="H4069" s="3" t="inlineStr"/>
      <c r="I4069" s="3" t="inlineStr">
        <is>
          <t>pending</t>
        </is>
      </c>
      <c r="J4069" s="3" t="inlineStr"/>
      <c r="K4069" s="3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closing_price</t>
        </is>
      </c>
      <c r="E4070" s="2" t="inlineStr">
        <is>
          <t>5.9888</t>
        </is>
      </c>
      <c r="F4070" s="2" t="inlineStr">
        <is>
          <t>5.9949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3" t="inlineStr">
        <is>
          <t>normal</t>
        </is>
      </c>
      <c r="B4071" s="3" t="inlineStr">
        <is>
          <t>2025-03-17</t>
        </is>
      </c>
      <c r="C4071" s="3" t="inlineStr">
        <is>
          <t>Ariston Holdings Limited</t>
        </is>
      </c>
      <c r="D4071" s="3" t="inlineStr">
        <is>
          <t>opening_price</t>
        </is>
      </c>
      <c r="E4071" s="3" t="inlineStr">
        <is>
          <t>5.9949</t>
        </is>
      </c>
      <c r="F4071" s="3" t="inlineStr">
        <is>
          <t>6</t>
        </is>
      </c>
      <c r="G4071" s="3" t="inlineStr">
        <is>
          <t>numeric_difference</t>
        </is>
      </c>
      <c r="H4071" s="3" t="inlineStr"/>
      <c r="I4071" s="3" t="inlineStr">
        <is>
          <t>pending</t>
        </is>
      </c>
      <c r="J4071" s="3" t="inlineStr"/>
      <c r="K4071" s="3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3" t="inlineStr">
        <is>
          <t>normal</t>
        </is>
      </c>
      <c r="B4073" s="3" t="inlineStr">
        <is>
          <t>2025-03-17</t>
        </is>
      </c>
      <c r="C4073" s="3" t="inlineStr">
        <is>
          <t>Cbz Holdings Limited</t>
        </is>
      </c>
      <c r="D4073" s="3" t="inlineStr">
        <is>
          <t>closing_price</t>
        </is>
      </c>
      <c r="E4073" s="3" t="inlineStr">
        <is>
          <t>750</t>
        </is>
      </c>
      <c r="F4073" s="3" t="inlineStr">
        <is>
          <t>777</t>
        </is>
      </c>
      <c r="G4073" s="3" t="inlineStr">
        <is>
          <t>numeric_difference</t>
        </is>
      </c>
      <c r="H4073" s="3" t="inlineStr"/>
      <c r="I4073" s="3" t="inlineStr">
        <is>
          <t>pending</t>
        </is>
      </c>
      <c r="J4073" s="3" t="inlineStr"/>
      <c r="K4073" s="3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3" t="inlineStr">
        <is>
          <t>normal</t>
        </is>
      </c>
      <c r="B4075" s="3" t="inlineStr">
        <is>
          <t>2025-03-17</t>
        </is>
      </c>
      <c r="C4075" s="3" t="inlineStr">
        <is>
          <t>Dairibord Holdings Limited</t>
        </is>
      </c>
      <c r="D4075" s="3" t="inlineStr">
        <is>
          <t>closing_price</t>
        </is>
      </c>
      <c r="E4075" s="3" t="inlineStr">
        <is>
          <t>169.1437</t>
        </is>
      </c>
      <c r="F4075" s="3" t="inlineStr">
        <is>
          <t>160.25</t>
        </is>
      </c>
      <c r="G4075" s="3" t="inlineStr">
        <is>
          <t>numeric_difference</t>
        </is>
      </c>
      <c r="H4075" s="3" t="inlineStr"/>
      <c r="I4075" s="3" t="inlineStr">
        <is>
          <t>pending</t>
        </is>
      </c>
      <c r="J4075" s="3" t="inlineStr"/>
      <c r="K4075" s="3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opening_price</t>
        </is>
      </c>
      <c r="E4076" s="2" t="inlineStr">
        <is>
          <t>160.25</t>
        </is>
      </c>
      <c r="F4076" s="2" t="inlineStr">
        <is>
          <t>146.5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3" t="inlineStr">
        <is>
          <t>normal</t>
        </is>
      </c>
      <c r="B4077" s="3" t="inlineStr">
        <is>
          <t>2025-03-17</t>
        </is>
      </c>
      <c r="C4077" s="3" t="inlineStr">
        <is>
          <t>Dairibord Holdings Limited</t>
        </is>
      </c>
      <c r="D4077" s="3" t="inlineStr">
        <is>
          <t>volume</t>
        </is>
      </c>
      <c r="E4077" s="3" t="inlineStr">
        <is>
          <t>8700</t>
        </is>
      </c>
      <c r="F4077" s="3" t="inlineStr">
        <is>
          <t>100</t>
        </is>
      </c>
      <c r="G4077" s="3" t="inlineStr">
        <is>
          <t>numeric_difference</t>
        </is>
      </c>
      <c r="H4077" s="3" t="inlineStr"/>
      <c r="I4077" s="3" t="inlineStr">
        <is>
          <t>pending</t>
        </is>
      </c>
      <c r="J4077" s="3" t="inlineStr"/>
      <c r="K4077" s="3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closing_price</t>
        </is>
      </c>
      <c r="E4078" s="2" t="inlineStr">
        <is>
          <t>1546.1085</t>
        </is>
      </c>
      <c r="F4078" s="2" t="inlineStr">
        <is>
          <t>1545.0767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3" t="inlineStr">
        <is>
          <t>normal</t>
        </is>
      </c>
      <c r="B4079" s="3" t="inlineStr">
        <is>
          <t>2025-03-17</t>
        </is>
      </c>
      <c r="C4079" s="3" t="inlineStr">
        <is>
          <t>Delta Corporation Limited</t>
        </is>
      </c>
      <c r="D4079" s="3" t="inlineStr">
        <is>
          <t>opening_price</t>
        </is>
      </c>
      <c r="E4079" s="3" t="inlineStr">
        <is>
          <t>1545.0767</t>
        </is>
      </c>
      <c r="F4079" s="3" t="inlineStr">
        <is>
          <t>1545.8522</t>
        </is>
      </c>
      <c r="G4079" s="3" t="inlineStr">
        <is>
          <t>numeric_difference</t>
        </is>
      </c>
      <c r="H4079" s="3" t="inlineStr"/>
      <c r="I4079" s="3" t="inlineStr">
        <is>
          <t>pending</t>
        </is>
      </c>
      <c r="J4079" s="3" t="inlineStr"/>
      <c r="K4079" s="3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3" t="inlineStr">
        <is>
          <t>normal</t>
        </is>
      </c>
      <c r="B4081" s="3" t="inlineStr">
        <is>
          <t>2025-03-17</t>
        </is>
      </c>
      <c r="C4081" s="3" t="inlineStr">
        <is>
          <t>Ecocash Holdings Zimbabwe Limited</t>
        </is>
      </c>
      <c r="D4081" s="3" t="inlineStr">
        <is>
          <t>closing_price</t>
        </is>
      </c>
      <c r="E4081" s="3" t="inlineStr">
        <is>
          <t>18</t>
        </is>
      </c>
      <c r="F4081" s="3" t="inlineStr">
        <is>
          <t>18.0016</t>
        </is>
      </c>
      <c r="G4081" s="3" t="inlineStr">
        <is>
          <t>numeric_difference</t>
        </is>
      </c>
      <c r="H4081" s="3" t="inlineStr"/>
      <c r="I4081" s="3" t="inlineStr">
        <is>
          <t>pending</t>
        </is>
      </c>
      <c r="J4081" s="3" t="inlineStr"/>
      <c r="K4081" s="3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opening_price</t>
        </is>
      </c>
      <c r="E4082" s="2" t="inlineStr">
        <is>
          <t>18.0016</t>
        </is>
      </c>
      <c r="F4082" s="2" t="inlineStr">
        <is>
          <t>19.7943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3" t="inlineStr">
        <is>
          <t>normal</t>
        </is>
      </c>
      <c r="B4083" s="3" t="inlineStr">
        <is>
          <t>2025-03-17</t>
        </is>
      </c>
      <c r="C4083" s="3" t="inlineStr">
        <is>
          <t>Ecocash Holdings Zimbabwe Limited</t>
        </is>
      </c>
      <c r="D4083" s="3" t="inlineStr">
        <is>
          <t>volume</t>
        </is>
      </c>
      <c r="E4083" s="3" t="inlineStr">
        <is>
          <t>6500</t>
        </is>
      </c>
      <c r="F4083" s="3" t="inlineStr">
        <is>
          <t>34200</t>
        </is>
      </c>
      <c r="G4083" s="3" t="inlineStr">
        <is>
          <t>numeric_difference</t>
        </is>
      </c>
      <c r="H4083" s="3" t="inlineStr"/>
      <c r="I4083" s="3" t="inlineStr">
        <is>
          <t>pending</t>
        </is>
      </c>
      <c r="J4083" s="3" t="inlineStr"/>
      <c r="K4083" s="3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closing_price</t>
        </is>
      </c>
      <c r="E4084" s="2" t="inlineStr">
        <is>
          <t>405.3432</t>
        </is>
      </c>
      <c r="F4084" s="2" t="inlineStr">
        <is>
          <t>402.1177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3" t="inlineStr">
        <is>
          <t>normal</t>
        </is>
      </c>
      <c r="B4085" s="3" t="inlineStr">
        <is>
          <t>2025-03-17</t>
        </is>
      </c>
      <c r="C4085" s="3" t="inlineStr">
        <is>
          <t>Econet Wireless Zimbabwe Limited</t>
        </is>
      </c>
      <c r="D4085" s="3" t="inlineStr">
        <is>
          <t>opening_price</t>
        </is>
      </c>
      <c r="E4085" s="3" t="inlineStr">
        <is>
          <t>402.1177</t>
        </is>
      </c>
      <c r="F4085" s="3" t="inlineStr">
        <is>
          <t>400.2249</t>
        </is>
      </c>
      <c r="G4085" s="3" t="inlineStr">
        <is>
          <t>numeric_difference</t>
        </is>
      </c>
      <c r="H4085" s="3" t="inlineStr"/>
      <c r="I4085" s="3" t="inlineStr">
        <is>
          <t>pending</t>
        </is>
      </c>
      <c r="J4085" s="3" t="inlineStr"/>
      <c r="K4085" s="3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3" t="inlineStr">
        <is>
          <t>normal</t>
        </is>
      </c>
      <c r="B4087" s="3" t="inlineStr">
        <is>
          <t>2025-03-17</t>
        </is>
      </c>
      <c r="C4087" s="3" t="inlineStr">
        <is>
          <t>Fbc Holdings Limited</t>
        </is>
      </c>
      <c r="D4087" s="3" t="inlineStr">
        <is>
          <t>closing_price</t>
        </is>
      </c>
      <c r="E4087" s="3" t="inlineStr">
        <is>
          <t>750</t>
        </is>
      </c>
      <c r="F4087" s="3" t="inlineStr">
        <is>
          <t>750.1</t>
        </is>
      </c>
      <c r="G4087" s="3" t="inlineStr">
        <is>
          <t>numeric_difference</t>
        </is>
      </c>
      <c r="H4087" s="3" t="inlineStr"/>
      <c r="I4087" s="3" t="inlineStr">
        <is>
          <t>pending</t>
        </is>
      </c>
      <c r="J4087" s="3" t="inlineStr"/>
      <c r="K4087" s="3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3" t="inlineStr">
        <is>
          <t>normal</t>
        </is>
      </c>
      <c r="B4089" s="3" t="inlineStr">
        <is>
          <t>2025-03-17</t>
        </is>
      </c>
      <c r="C4089" s="3" t="inlineStr">
        <is>
          <t>First Mutual Holdings Limited</t>
        </is>
      </c>
      <c r="D4089" s="3" t="inlineStr">
        <is>
          <t>closing_price</t>
        </is>
      </c>
      <c r="E4089" s="3" t="inlineStr">
        <is>
          <t>389.25</t>
        </is>
      </c>
      <c r="F4089" s="3" t="inlineStr">
        <is>
          <t>436.6333</t>
        </is>
      </c>
      <c r="G4089" s="3" t="inlineStr">
        <is>
          <t>numeric_difference</t>
        </is>
      </c>
      <c r="H4089" s="3" t="inlineStr"/>
      <c r="I4089" s="3" t="inlineStr">
        <is>
          <t>pending</t>
        </is>
      </c>
      <c r="J4089" s="3" t="inlineStr"/>
      <c r="K4089" s="3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3" t="inlineStr">
        <is>
          <t>normal</t>
        </is>
      </c>
      <c r="B4091" s="3" t="inlineStr">
        <is>
          <t>2025-03-17</t>
        </is>
      </c>
      <c r="C4091" s="3" t="inlineStr">
        <is>
          <t>Hippo Valley Estates Limited</t>
        </is>
      </c>
      <c r="D4091" s="3" t="inlineStr">
        <is>
          <t>closing_price</t>
        </is>
      </c>
      <c r="E4091" s="3" t="inlineStr">
        <is>
          <t>615.6464</t>
        </is>
      </c>
      <c r="F4091" s="3" t="inlineStr">
        <is>
          <t>612</t>
        </is>
      </c>
      <c r="G4091" s="3" t="inlineStr">
        <is>
          <t>numeric_difference</t>
        </is>
      </c>
      <c r="H4091" s="3" t="inlineStr"/>
      <c r="I4091" s="3" t="inlineStr">
        <is>
          <t>pending</t>
        </is>
      </c>
      <c r="J4091" s="3" t="inlineStr"/>
      <c r="K4091" s="3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opening_price</t>
        </is>
      </c>
      <c r="E4092" s="2" t="inlineStr">
        <is>
          <t>612</t>
        </is>
      </c>
      <c r="F4092" s="2" t="inlineStr">
        <is>
          <t>611.8748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3" t="inlineStr">
        <is>
          <t>normal</t>
        </is>
      </c>
      <c r="B4093" s="3" t="inlineStr">
        <is>
          <t>2025-03-17</t>
        </is>
      </c>
      <c r="C4093" s="3" t="inlineStr">
        <is>
          <t>Hippo Valley Estates Limited</t>
        </is>
      </c>
      <c r="D4093" s="3" t="inlineStr">
        <is>
          <t>volume</t>
        </is>
      </c>
      <c r="E4093" s="3" t="inlineStr">
        <is>
          <t>8300</t>
        </is>
      </c>
      <c r="F4093" s="3" t="inlineStr">
        <is>
          <t>500</t>
        </is>
      </c>
      <c r="G4093" s="3" t="inlineStr">
        <is>
          <t>numeric_difference</t>
        </is>
      </c>
      <c r="H4093" s="3" t="inlineStr"/>
      <c r="I4093" s="3" t="inlineStr">
        <is>
          <t>pending</t>
        </is>
      </c>
      <c r="J4093" s="3" t="inlineStr"/>
      <c r="K4093" s="3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closing_price</t>
        </is>
      </c>
      <c r="E4094" s="2" t="inlineStr">
        <is>
          <t>110.25</t>
        </is>
      </c>
      <c r="F4094" s="2" t="inlineStr">
        <is>
          <t>110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3" t="inlineStr">
        <is>
          <t>normal</t>
        </is>
      </c>
      <c r="B4095" s="3" t="inlineStr">
        <is>
          <t>2025-03-17</t>
        </is>
      </c>
      <c r="C4095" s="3" t="inlineStr">
        <is>
          <t>Mashonaland Holdings Limited</t>
        </is>
      </c>
      <c r="D4095" s="3" t="inlineStr">
        <is>
          <t>opening_price</t>
        </is>
      </c>
      <c r="E4095" s="3" t="inlineStr">
        <is>
          <t>110</t>
        </is>
      </c>
      <c r="F4095" s="3" t="inlineStr">
        <is>
          <t>97.25</t>
        </is>
      </c>
      <c r="G4095" s="3" t="inlineStr">
        <is>
          <t>numeric_difference</t>
        </is>
      </c>
      <c r="H4095" s="3" t="inlineStr"/>
      <c r="I4095" s="3" t="inlineStr">
        <is>
          <t>pending</t>
        </is>
      </c>
      <c r="J4095" s="3" t="inlineStr"/>
      <c r="K4095" s="3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3" t="inlineStr">
        <is>
          <t>normal</t>
        </is>
      </c>
      <c r="B4097" s="3" t="inlineStr">
        <is>
          <t>2025-03-17</t>
        </is>
      </c>
      <c r="C4097" s="3" t="inlineStr">
        <is>
          <t>Nampak Zimbabwe Limited</t>
        </is>
      </c>
      <c r="D4097" s="3" t="inlineStr">
        <is>
          <t>closing_price</t>
        </is>
      </c>
      <c r="E4097" s="3" t="inlineStr">
        <is>
          <t>75.95</t>
        </is>
      </c>
      <c r="F4097" s="3" t="inlineStr">
        <is>
          <t>74</t>
        </is>
      </c>
      <c r="G4097" s="3" t="inlineStr">
        <is>
          <t>numeric_difference</t>
        </is>
      </c>
      <c r="H4097" s="3" t="inlineStr"/>
      <c r="I4097" s="3" t="inlineStr">
        <is>
          <t>pending</t>
        </is>
      </c>
      <c r="J4097" s="3" t="inlineStr"/>
      <c r="K4097" s="3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opening_price</t>
        </is>
      </c>
      <c r="E4098" s="2" t="inlineStr">
        <is>
          <t>74</t>
        </is>
      </c>
      <c r="F4098" s="2" t="inlineStr">
        <is>
          <t>66.05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3" t="inlineStr">
        <is>
          <t>normal</t>
        </is>
      </c>
      <c r="B4099" s="3" t="inlineStr">
        <is>
          <t>2025-03-17</t>
        </is>
      </c>
      <c r="C4099" s="3" t="inlineStr">
        <is>
          <t>Nampak Zimbabwe Limited</t>
        </is>
      </c>
      <c r="D4099" s="3" t="inlineStr">
        <is>
          <t>volume</t>
        </is>
      </c>
      <c r="E4099" s="3" t="inlineStr">
        <is>
          <t>3000</t>
        </is>
      </c>
      <c r="F4099" s="3" t="inlineStr">
        <is>
          <t>72600</t>
        </is>
      </c>
      <c r="G4099" s="3" t="inlineStr">
        <is>
          <t>numeric_difference</t>
        </is>
      </c>
      <c r="H4099" s="3" t="inlineStr"/>
      <c r="I4099" s="3" t="inlineStr">
        <is>
          <t>pending</t>
        </is>
      </c>
      <c r="J4099" s="3" t="inlineStr"/>
      <c r="K4099" s="3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3" t="inlineStr">
        <is>
          <t>normal</t>
        </is>
      </c>
      <c r="B4101" s="3" t="inlineStr">
        <is>
          <t>2025-03-17</t>
        </is>
      </c>
      <c r="C4101" s="3" t="inlineStr">
        <is>
          <t>Nmbz Holdings Limited</t>
        </is>
      </c>
      <c r="D4101" s="3" t="inlineStr">
        <is>
          <t>volume</t>
        </is>
      </c>
      <c r="E4101" s="3" t="inlineStr">
        <is>
          <t>5000</t>
        </is>
      </c>
      <c r="F4101" s="3" t="inlineStr">
        <is>
          <t>0</t>
        </is>
      </c>
      <c r="G4101" s="3" t="inlineStr">
        <is>
          <t>numeric_difference</t>
        </is>
      </c>
      <c r="H4101" s="3" t="inlineStr"/>
      <c r="I4101" s="3" t="inlineStr">
        <is>
          <t>pending</t>
        </is>
      </c>
      <c r="J4101" s="3" t="inlineStr"/>
      <c r="K4101" s="3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3" t="inlineStr">
        <is>
          <t>normal</t>
        </is>
      </c>
      <c r="B4103" s="3" t="inlineStr">
        <is>
          <t>2025-03-17</t>
        </is>
      </c>
      <c r="C4103" s="3" t="inlineStr">
        <is>
          <t>Ok Zimbabwe Limited</t>
        </is>
      </c>
      <c r="D4103" s="3" t="inlineStr">
        <is>
          <t>volume</t>
        </is>
      </c>
      <c r="E4103" s="3" t="inlineStr">
        <is>
          <t>0</t>
        </is>
      </c>
      <c r="F4103" s="3" t="inlineStr">
        <is>
          <t>53100</t>
        </is>
      </c>
      <c r="G4103" s="3" t="inlineStr">
        <is>
          <t>numeric_difference</t>
        </is>
      </c>
      <c r="H4103" s="3" t="inlineStr"/>
      <c r="I4103" s="3" t="inlineStr">
        <is>
          <t>pending</t>
        </is>
      </c>
      <c r="J4103" s="3" t="inlineStr"/>
      <c r="K4103" s="3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3" t="inlineStr">
        <is>
          <t>normal</t>
        </is>
      </c>
      <c r="B4105" s="3" t="inlineStr">
        <is>
          <t>2025-03-17</t>
        </is>
      </c>
      <c r="C4105" s="3" t="inlineStr">
        <is>
          <t>Proplastics Limited</t>
        </is>
      </c>
      <c r="D4105" s="3" t="inlineStr">
        <is>
          <t>volume</t>
        </is>
      </c>
      <c r="E4105" s="3" t="inlineStr">
        <is>
          <t>1203800</t>
        </is>
      </c>
      <c r="F4105" s="3" t="inlineStr">
        <is>
          <t>0</t>
        </is>
      </c>
      <c r="G4105" s="3" t="inlineStr">
        <is>
          <t>numeric_difference</t>
        </is>
      </c>
      <c r="H4105" s="3" t="inlineStr"/>
      <c r="I4105" s="3" t="inlineStr">
        <is>
          <t>pending</t>
        </is>
      </c>
      <c r="J4105" s="3" t="inlineStr"/>
      <c r="K4105" s="3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3" t="inlineStr">
        <is>
          <t>normal</t>
        </is>
      </c>
      <c r="B4107" s="3" t="inlineStr">
        <is>
          <t>2025-03-17</t>
        </is>
      </c>
      <c r="C4107" s="3" t="inlineStr">
        <is>
          <t>Rainbow Tourism Group Limited</t>
        </is>
      </c>
      <c r="D4107" s="3" t="inlineStr">
        <is>
          <t>volume</t>
        </is>
      </c>
      <c r="E4107" s="3" t="inlineStr">
        <is>
          <t>800</t>
        </is>
      </c>
      <c r="F4107" s="3" t="inlineStr">
        <is>
          <t>0</t>
        </is>
      </c>
      <c r="G4107" s="3" t="inlineStr">
        <is>
          <t>numeric_difference</t>
        </is>
      </c>
      <c r="H4107" s="3" t="inlineStr"/>
      <c r="I4107" s="3" t="inlineStr">
        <is>
          <t>pending</t>
        </is>
      </c>
      <c r="J4107" s="3" t="inlineStr"/>
      <c r="K4107" s="3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3" t="inlineStr">
        <is>
          <t>normal</t>
        </is>
      </c>
      <c r="B4109" s="3" t="inlineStr">
        <is>
          <t>2025-03-17</t>
        </is>
      </c>
      <c r="C4109" s="3" t="inlineStr">
        <is>
          <t>Riozim Limited</t>
        </is>
      </c>
      <c r="D4109" s="3" t="inlineStr">
        <is>
          <t>volume</t>
        </is>
      </c>
      <c r="E4109" s="3" t="inlineStr">
        <is>
          <t>5300</t>
        </is>
      </c>
      <c r="F4109" s="3" t="inlineStr">
        <is>
          <t>0</t>
        </is>
      </c>
      <c r="G4109" s="3" t="inlineStr">
        <is>
          <t>numeric_difference</t>
        </is>
      </c>
      <c r="H4109" s="3" t="inlineStr"/>
      <c r="I4109" s="3" t="inlineStr">
        <is>
          <t>pending</t>
        </is>
      </c>
      <c r="J4109" s="3" t="inlineStr"/>
      <c r="K4109" s="3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3" t="inlineStr">
        <is>
          <t>normal</t>
        </is>
      </c>
      <c r="B4111" s="3" t="inlineStr">
        <is>
          <t>2025-03-17</t>
        </is>
      </c>
      <c r="C4111" s="3" t="inlineStr">
        <is>
          <t>Seed Co Limited</t>
        </is>
      </c>
      <c r="D4111" s="3" t="inlineStr">
        <is>
          <t>volume</t>
        </is>
      </c>
      <c r="E4111" s="3" t="inlineStr">
        <is>
          <t>200</t>
        </is>
      </c>
      <c r="F4111" s="3" t="inlineStr">
        <is>
          <t>0</t>
        </is>
      </c>
      <c r="G4111" s="3" t="inlineStr">
        <is>
          <t>numeric_difference</t>
        </is>
      </c>
      <c r="H4111" s="3" t="inlineStr"/>
      <c r="I4111" s="3" t="inlineStr">
        <is>
          <t>pending</t>
        </is>
      </c>
      <c r="J4111" s="3" t="inlineStr"/>
      <c r="K4111" s="3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3" t="inlineStr">
        <is>
          <t>normal</t>
        </is>
      </c>
      <c r="B4113" s="3" t="inlineStr">
        <is>
          <t>2025-03-17</t>
        </is>
      </c>
      <c r="C4113" s="3" t="inlineStr">
        <is>
          <t>Starafricacorporation Limited</t>
        </is>
      </c>
      <c r="D4113" s="3" t="inlineStr">
        <is>
          <t>volume</t>
        </is>
      </c>
      <c r="E4113" s="3" t="inlineStr">
        <is>
          <t>66900</t>
        </is>
      </c>
      <c r="F4113" s="3" t="inlineStr">
        <is>
          <t>0</t>
        </is>
      </c>
      <c r="G4113" s="3" t="inlineStr">
        <is>
          <t>numeric_difference</t>
        </is>
      </c>
      <c r="H4113" s="3" t="inlineStr"/>
      <c r="I4113" s="3" t="inlineStr">
        <is>
          <t>pending</t>
        </is>
      </c>
      <c r="J4113" s="3" t="inlineStr"/>
      <c r="K4113" s="3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3" t="inlineStr">
        <is>
          <t>normal</t>
        </is>
      </c>
      <c r="B4115" s="3" t="inlineStr">
        <is>
          <t>2025-03-17</t>
        </is>
      </c>
      <c r="C4115" s="3" t="inlineStr">
        <is>
          <t>Tanganda Tea Company Limited</t>
        </is>
      </c>
      <c r="D4115" s="3" t="inlineStr">
        <is>
          <t>volume</t>
        </is>
      </c>
      <c r="E4115" s="3" t="inlineStr">
        <is>
          <t>0</t>
        </is>
      </c>
      <c r="F4115" s="3" t="inlineStr">
        <is>
          <t>4500</t>
        </is>
      </c>
      <c r="G4115" s="3" t="inlineStr">
        <is>
          <t>numeric_difference</t>
        </is>
      </c>
      <c r="H4115" s="3" t="inlineStr"/>
      <c r="I4115" s="3" t="inlineStr">
        <is>
          <t>pending</t>
        </is>
      </c>
      <c r="J4115" s="3" t="inlineStr"/>
      <c r="K4115" s="3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3" t="inlineStr">
        <is>
          <t>normal</t>
        </is>
      </c>
      <c r="B4117" s="3" t="inlineStr">
        <is>
          <t>2025-03-17</t>
        </is>
      </c>
      <c r="C4117" s="3" t="inlineStr">
        <is>
          <t>Tsl Limited</t>
        </is>
      </c>
      <c r="D4117" s="3" t="inlineStr">
        <is>
          <t>volume</t>
        </is>
      </c>
      <c r="E4117" s="3" t="inlineStr">
        <is>
          <t>0</t>
        </is>
      </c>
      <c r="F4117" s="3" t="inlineStr">
        <is>
          <t>19500</t>
        </is>
      </c>
      <c r="G4117" s="3" t="inlineStr">
        <is>
          <t>numeric_difference</t>
        </is>
      </c>
      <c r="H4117" s="3" t="inlineStr"/>
      <c r="I4117" s="3" t="inlineStr">
        <is>
          <t>pending</t>
        </is>
      </c>
      <c r="J4117" s="3" t="inlineStr"/>
      <c r="K4117" s="3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3" t="inlineStr">
        <is>
          <t>normal</t>
        </is>
      </c>
      <c r="B4119" s="3" t="inlineStr">
        <is>
          <t>2025-03-17</t>
        </is>
      </c>
      <c r="C4119" s="3" t="inlineStr">
        <is>
          <t>Unifreight Africa Limited</t>
        </is>
      </c>
      <c r="D4119" s="3" t="inlineStr">
        <is>
          <t>closing_price</t>
        </is>
      </c>
      <c r="E4119" s="3" t="inlineStr">
        <is>
          <t>190</t>
        </is>
      </c>
      <c r="F4119" s="3" t="inlineStr">
        <is>
          <t>200</t>
        </is>
      </c>
      <c r="G4119" s="3" t="inlineStr">
        <is>
          <t>numeric_difference</t>
        </is>
      </c>
      <c r="H4119" s="3" t="inlineStr"/>
      <c r="I4119" s="3" t="inlineStr">
        <is>
          <t>pending</t>
        </is>
      </c>
      <c r="J4119" s="3" t="inlineStr"/>
      <c r="K4119" s="3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3" t="inlineStr">
        <is>
          <t>normal</t>
        </is>
      </c>
      <c r="B4121" s="3" t="inlineStr">
        <is>
          <t>2025-03-17</t>
        </is>
      </c>
      <c r="C4121" s="3" t="inlineStr">
        <is>
          <t>Willdale Limited</t>
        </is>
      </c>
      <c r="D4121" s="3" t="inlineStr">
        <is>
          <t>closing_price</t>
        </is>
      </c>
      <c r="E4121" s="3" t="inlineStr">
        <is>
          <t>3.51</t>
        </is>
      </c>
      <c r="F4121" s="3" t="inlineStr">
        <is>
          <t>3.5028</t>
        </is>
      </c>
      <c r="G4121" s="3" t="inlineStr">
        <is>
          <t>numeric_difference</t>
        </is>
      </c>
      <c r="H4121" s="3" t="inlineStr"/>
      <c r="I4121" s="3" t="inlineStr">
        <is>
          <t>pending</t>
        </is>
      </c>
      <c r="J4121" s="3" t="inlineStr"/>
      <c r="K4121" s="3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opening_price</t>
        </is>
      </c>
      <c r="E4122" s="2" t="inlineStr">
        <is>
          <t>3.5028</t>
        </is>
      </c>
      <c r="F4122" s="2" t="inlineStr">
        <is>
          <t>3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3" t="inlineStr">
        <is>
          <t>normal</t>
        </is>
      </c>
      <c r="B4123" s="3" t="inlineStr">
        <is>
          <t>2025-03-17</t>
        </is>
      </c>
      <c r="C4123" s="3" t="inlineStr">
        <is>
          <t>Willdale Limited</t>
        </is>
      </c>
      <c r="D4123" s="3" t="inlineStr">
        <is>
          <t>volume</t>
        </is>
      </c>
      <c r="E4123" s="3" t="inlineStr">
        <is>
          <t>10000</t>
        </is>
      </c>
      <c r="F4123" s="3" t="inlineStr">
        <is>
          <t>13900</t>
        </is>
      </c>
      <c r="G4123" s="3" t="inlineStr">
        <is>
          <t>numeric_difference</t>
        </is>
      </c>
      <c r="H4123" s="3" t="inlineStr"/>
      <c r="I4123" s="3" t="inlineStr">
        <is>
          <t>pending</t>
        </is>
      </c>
      <c r="J4123" s="3" t="inlineStr"/>
      <c r="K4123" s="3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3" t="inlineStr">
        <is>
          <t>normal</t>
        </is>
      </c>
      <c r="B4125" s="3" t="inlineStr">
        <is>
          <t>2025-03-17</t>
        </is>
      </c>
      <c r="C4125" s="3" t="inlineStr">
        <is>
          <t>Zb Financial Holdings Limited</t>
        </is>
      </c>
      <c r="D4125" s="3" t="inlineStr">
        <is>
          <t>volume</t>
        </is>
      </c>
      <c r="E4125" s="3" t="inlineStr">
        <is>
          <t>600</t>
        </is>
      </c>
      <c r="F4125" s="3" t="inlineStr">
        <is>
          <t>0</t>
        </is>
      </c>
      <c r="G4125" s="3" t="inlineStr">
        <is>
          <t>numeric_difference</t>
        </is>
      </c>
      <c r="H4125" s="3" t="inlineStr"/>
      <c r="I4125" s="3" t="inlineStr">
        <is>
          <t>pending</t>
        </is>
      </c>
      <c r="J4125" s="3" t="inlineStr"/>
      <c r="K4125" s="3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3" t="inlineStr">
        <is>
          <t>normal</t>
        </is>
      </c>
      <c r="B4127" s="3" t="inlineStr">
        <is>
          <t>2025-03-18</t>
        </is>
      </c>
      <c r="C4127" s="3" t="inlineStr">
        <is>
          <t>Ariston Holdings Limited</t>
        </is>
      </c>
      <c r="D4127" s="3" t="inlineStr">
        <is>
          <t>opening_price</t>
        </is>
      </c>
      <c r="E4127" s="3" t="inlineStr">
        <is>
          <t>5.9888</t>
        </is>
      </c>
      <c r="F4127" s="3" t="inlineStr">
        <is>
          <t>5.9949</t>
        </is>
      </c>
      <c r="G4127" s="3" t="inlineStr">
        <is>
          <t>numeric_difference</t>
        </is>
      </c>
      <c r="H4127" s="3" t="inlineStr"/>
      <c r="I4127" s="3" t="inlineStr">
        <is>
          <t>pending</t>
        </is>
      </c>
      <c r="J4127" s="3" t="inlineStr"/>
      <c r="K4127" s="3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3" t="inlineStr">
        <is>
          <t>normal</t>
        </is>
      </c>
      <c r="B4129" s="3" t="inlineStr">
        <is>
          <t>2025-03-18</t>
        </is>
      </c>
      <c r="C4129" s="3" t="inlineStr">
        <is>
          <t>Cbz Holdings Limited</t>
        </is>
      </c>
      <c r="D4129" s="3" t="inlineStr">
        <is>
          <t>closing_price</t>
        </is>
      </c>
      <c r="E4129" s="3" t="inlineStr">
        <is>
          <t>700</t>
        </is>
      </c>
      <c r="F4129" s="3" t="inlineStr">
        <is>
          <t>750</t>
        </is>
      </c>
      <c r="G4129" s="3" t="inlineStr">
        <is>
          <t>numeric_difference</t>
        </is>
      </c>
      <c r="H4129" s="3" t="inlineStr"/>
      <c r="I4129" s="3" t="inlineStr">
        <is>
          <t>pending</t>
        </is>
      </c>
      <c r="J4129" s="3" t="inlineStr"/>
      <c r="K4129" s="3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opening_price</t>
        </is>
      </c>
      <c r="E4130" s="2" t="inlineStr">
        <is>
          <t>750</t>
        </is>
      </c>
      <c r="F4130" s="2" t="inlineStr">
        <is>
          <t>777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3" t="inlineStr">
        <is>
          <t>normal</t>
        </is>
      </c>
      <c r="B4131" s="3" t="inlineStr">
        <is>
          <t>2025-03-18</t>
        </is>
      </c>
      <c r="C4131" s="3" t="inlineStr">
        <is>
          <t>Cbz Holdings Limited</t>
        </is>
      </c>
      <c r="D4131" s="3" t="inlineStr">
        <is>
          <t>volume</t>
        </is>
      </c>
      <c r="E4131" s="3" t="inlineStr">
        <is>
          <t>600</t>
        </is>
      </c>
      <c r="F4131" s="3" t="inlineStr">
        <is>
          <t>400</t>
        </is>
      </c>
      <c r="G4131" s="3" t="inlineStr">
        <is>
          <t>numeric_difference</t>
        </is>
      </c>
      <c r="H4131" s="3" t="inlineStr"/>
      <c r="I4131" s="3" t="inlineStr">
        <is>
          <t>pending</t>
        </is>
      </c>
      <c r="J4131" s="3" t="inlineStr"/>
      <c r="K4131" s="3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3" t="inlineStr">
        <is>
          <t>normal</t>
        </is>
      </c>
      <c r="B4133" s="3" t="inlineStr">
        <is>
          <t>2025-03-18</t>
        </is>
      </c>
      <c r="C4133" s="3" t="inlineStr">
        <is>
          <t>Dairibord Holdings Limited</t>
        </is>
      </c>
      <c r="D4133" s="3" t="inlineStr">
        <is>
          <t>volume</t>
        </is>
      </c>
      <c r="E4133" s="3" t="inlineStr">
        <is>
          <t>0</t>
        </is>
      </c>
      <c r="F4133" s="3" t="inlineStr">
        <is>
          <t>8700</t>
        </is>
      </c>
      <c r="G4133" s="3" t="inlineStr">
        <is>
          <t>numeric_difference</t>
        </is>
      </c>
      <c r="H4133" s="3" t="inlineStr"/>
      <c r="I4133" s="3" t="inlineStr">
        <is>
          <t>pending</t>
        </is>
      </c>
      <c r="J4133" s="3" t="inlineStr"/>
      <c r="K4133" s="3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closing_price</t>
        </is>
      </c>
      <c r="E4134" s="2" t="inlineStr">
        <is>
          <t>1546.3574</t>
        </is>
      </c>
      <c r="F4134" s="2" t="inlineStr">
        <is>
          <t>1546.1085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3" t="inlineStr">
        <is>
          <t>normal</t>
        </is>
      </c>
      <c r="B4135" s="3" t="inlineStr">
        <is>
          <t>2025-03-18</t>
        </is>
      </c>
      <c r="C4135" s="3" t="inlineStr">
        <is>
          <t>Delta Corporation Limited</t>
        </is>
      </c>
      <c r="D4135" s="3" t="inlineStr">
        <is>
          <t>opening_price</t>
        </is>
      </c>
      <c r="E4135" s="3" t="inlineStr">
        <is>
          <t>1546.1085</t>
        </is>
      </c>
      <c r="F4135" s="3" t="inlineStr">
        <is>
          <t>1545.0767</t>
        </is>
      </c>
      <c r="G4135" s="3" t="inlineStr">
        <is>
          <t>numeric_difference</t>
        </is>
      </c>
      <c r="H4135" s="3" t="inlineStr"/>
      <c r="I4135" s="3" t="inlineStr">
        <is>
          <t>pending</t>
        </is>
      </c>
      <c r="J4135" s="3" t="inlineStr"/>
      <c r="K4135" s="3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3" t="inlineStr">
        <is>
          <t>normal</t>
        </is>
      </c>
      <c r="B4137" s="3" t="inlineStr">
        <is>
          <t>2025-03-18</t>
        </is>
      </c>
      <c r="C4137" s="3" t="inlineStr">
        <is>
          <t>Ecocash Holdings Zimbabwe Limited</t>
        </is>
      </c>
      <c r="D4137" s="3" t="inlineStr">
        <is>
          <t>opening_price</t>
        </is>
      </c>
      <c r="E4137" s="3" t="inlineStr">
        <is>
          <t>18</t>
        </is>
      </c>
      <c r="F4137" s="3" t="inlineStr">
        <is>
          <t>18.0016</t>
        </is>
      </c>
      <c r="G4137" s="3" t="inlineStr">
        <is>
          <t>numeric_difference</t>
        </is>
      </c>
      <c r="H4137" s="3" t="inlineStr"/>
      <c r="I4137" s="3" t="inlineStr">
        <is>
          <t>pending</t>
        </is>
      </c>
      <c r="J4137" s="3" t="inlineStr"/>
      <c r="K4137" s="3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3" t="inlineStr">
        <is>
          <t>normal</t>
        </is>
      </c>
      <c r="B4139" s="3" t="inlineStr">
        <is>
          <t>2025-03-18</t>
        </is>
      </c>
      <c r="C4139" s="3" t="inlineStr">
        <is>
          <t>Econet Wireless Zimbabwe Limited</t>
        </is>
      </c>
      <c r="D4139" s="3" t="inlineStr">
        <is>
          <t>closing_price</t>
        </is>
      </c>
      <c r="E4139" s="3" t="inlineStr">
        <is>
          <t>407.9633</t>
        </is>
      </c>
      <c r="F4139" s="3" t="inlineStr">
        <is>
          <t>405.3432</t>
        </is>
      </c>
      <c r="G4139" s="3" t="inlineStr">
        <is>
          <t>numeric_difference</t>
        </is>
      </c>
      <c r="H4139" s="3" t="inlineStr"/>
      <c r="I4139" s="3" t="inlineStr">
        <is>
          <t>pending</t>
        </is>
      </c>
      <c r="J4139" s="3" t="inlineStr"/>
      <c r="K4139" s="3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opening_price</t>
        </is>
      </c>
      <c r="E4140" s="2" t="inlineStr">
        <is>
          <t>405.3432</t>
        </is>
      </c>
      <c r="F4140" s="2" t="inlineStr">
        <is>
          <t>402.1177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3" t="inlineStr">
        <is>
          <t>normal</t>
        </is>
      </c>
      <c r="B4141" s="3" t="inlineStr">
        <is>
          <t>2025-03-18</t>
        </is>
      </c>
      <c r="C4141" s="3" t="inlineStr">
        <is>
          <t>Econet Wireless Zimbabwe Limited</t>
        </is>
      </c>
      <c r="D4141" s="3" t="inlineStr">
        <is>
          <t>volume</t>
        </is>
      </c>
      <c r="E4141" s="3" t="inlineStr">
        <is>
          <t>95300</t>
        </is>
      </c>
      <c r="F4141" s="3" t="inlineStr">
        <is>
          <t>3484100</t>
        </is>
      </c>
      <c r="G4141" s="3" t="inlineStr">
        <is>
          <t>numeric_difference</t>
        </is>
      </c>
      <c r="H4141" s="3" t="inlineStr"/>
      <c r="I4141" s="3" t="inlineStr">
        <is>
          <t>pending</t>
        </is>
      </c>
      <c r="J4141" s="3" t="inlineStr"/>
      <c r="K4141" s="3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3" t="inlineStr">
        <is>
          <t>normal</t>
        </is>
      </c>
      <c r="B4143" s="3" t="inlineStr">
        <is>
          <t>2025-03-18</t>
        </is>
      </c>
      <c r="C4143" s="3" t="inlineStr">
        <is>
          <t>Fbc Holdings Limited</t>
        </is>
      </c>
      <c r="D4143" s="3" t="inlineStr">
        <is>
          <t>volume</t>
        </is>
      </c>
      <c r="E4143" s="3" t="inlineStr">
        <is>
          <t>0</t>
        </is>
      </c>
      <c r="F4143" s="3" t="inlineStr">
        <is>
          <t>200</t>
        </is>
      </c>
      <c r="G4143" s="3" t="inlineStr">
        <is>
          <t>numeric_difference</t>
        </is>
      </c>
      <c r="H4143" s="3" t="inlineStr"/>
      <c r="I4143" s="3" t="inlineStr">
        <is>
          <t>pending</t>
        </is>
      </c>
      <c r="J4143" s="3" t="inlineStr"/>
      <c r="K4143" s="3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3" t="inlineStr">
        <is>
          <t>normal</t>
        </is>
      </c>
      <c r="B4145" s="3" t="inlineStr">
        <is>
          <t>2025-03-18</t>
        </is>
      </c>
      <c r="C4145" s="3" t="inlineStr">
        <is>
          <t>First Mutual Holdings Limited</t>
        </is>
      </c>
      <c r="D4145" s="3" t="inlineStr">
        <is>
          <t>volume</t>
        </is>
      </c>
      <c r="E4145" s="3" t="inlineStr">
        <is>
          <t>0</t>
        </is>
      </c>
      <c r="F4145" s="3" t="inlineStr">
        <is>
          <t>200</t>
        </is>
      </c>
      <c r="G4145" s="3" t="inlineStr">
        <is>
          <t>numeric_difference</t>
        </is>
      </c>
      <c r="H4145" s="3" t="inlineStr"/>
      <c r="I4145" s="3" t="inlineStr">
        <is>
          <t>pending</t>
        </is>
      </c>
      <c r="J4145" s="3" t="inlineStr"/>
      <c r="K4145" s="3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3" t="inlineStr">
        <is>
          <t>normal</t>
        </is>
      </c>
      <c r="B4147" s="3" t="inlineStr">
        <is>
          <t>2025-03-18</t>
        </is>
      </c>
      <c r="C4147" s="3" t="inlineStr">
        <is>
          <t>General Beltings Holdings Limited</t>
        </is>
      </c>
      <c r="D4147" s="3" t="inlineStr">
        <is>
          <t>volume</t>
        </is>
      </c>
      <c r="E4147" s="3" t="inlineStr">
        <is>
          <t>18000</t>
        </is>
      </c>
      <c r="F4147" s="3" t="inlineStr">
        <is>
          <t>0</t>
        </is>
      </c>
      <c r="G4147" s="3" t="inlineStr">
        <is>
          <t>numeric_difference</t>
        </is>
      </c>
      <c r="H4147" s="3" t="inlineStr"/>
      <c r="I4147" s="3" t="inlineStr">
        <is>
          <t>pending</t>
        </is>
      </c>
      <c r="J4147" s="3" t="inlineStr"/>
      <c r="K4147" s="3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3" t="inlineStr">
        <is>
          <t>normal</t>
        </is>
      </c>
      <c r="B4149" s="3" t="inlineStr">
        <is>
          <t>2025-03-18</t>
        </is>
      </c>
      <c r="C4149" s="3" t="inlineStr">
        <is>
          <t>Hippo Valley Estates Limited</t>
        </is>
      </c>
      <c r="D4149" s="3" t="inlineStr">
        <is>
          <t>volume</t>
        </is>
      </c>
      <c r="E4149" s="3" t="inlineStr">
        <is>
          <t>0</t>
        </is>
      </c>
      <c r="F4149" s="3" t="inlineStr">
        <is>
          <t>8300</t>
        </is>
      </c>
      <c r="G4149" s="3" t="inlineStr">
        <is>
          <t>numeric_difference</t>
        </is>
      </c>
      <c r="H4149" s="3" t="inlineStr"/>
      <c r="I4149" s="3" t="inlineStr">
        <is>
          <t>pending</t>
        </is>
      </c>
      <c r="J4149" s="3" t="inlineStr"/>
      <c r="K4149" s="3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3" t="inlineStr">
        <is>
          <t>normal</t>
        </is>
      </c>
      <c r="B4151" s="3" t="inlineStr">
        <is>
          <t>2025-03-18</t>
        </is>
      </c>
      <c r="C4151" s="3" t="inlineStr">
        <is>
          <t>Mashonaland Holdings Limited</t>
        </is>
      </c>
      <c r="D4151" s="3" t="inlineStr">
        <is>
          <t>volume</t>
        </is>
      </c>
      <c r="E4151" s="3" t="inlineStr">
        <is>
          <t>0</t>
        </is>
      </c>
      <c r="F4151" s="3" t="inlineStr">
        <is>
          <t>1100</t>
        </is>
      </c>
      <c r="G4151" s="3" t="inlineStr">
        <is>
          <t>numeric_difference</t>
        </is>
      </c>
      <c r="H4151" s="3" t="inlineStr"/>
      <c r="I4151" s="3" t="inlineStr">
        <is>
          <t>pending</t>
        </is>
      </c>
      <c r="J4151" s="3" t="inlineStr"/>
      <c r="K4151" s="3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3" t="inlineStr">
        <is>
          <t>normal</t>
        </is>
      </c>
      <c r="B4153" s="3" t="inlineStr">
        <is>
          <t>2025-03-18</t>
        </is>
      </c>
      <c r="C4153" s="3" t="inlineStr">
        <is>
          <t>Nampak Zimbabwe Limited</t>
        </is>
      </c>
      <c r="D4153" s="3" t="inlineStr">
        <is>
          <t>volume</t>
        </is>
      </c>
      <c r="E4153" s="3" t="inlineStr">
        <is>
          <t>0</t>
        </is>
      </c>
      <c r="F4153" s="3" t="inlineStr">
        <is>
          <t>3000</t>
        </is>
      </c>
      <c r="G4153" s="3" t="inlineStr">
        <is>
          <t>numeric_difference</t>
        </is>
      </c>
      <c r="H4153" s="3" t="inlineStr"/>
      <c r="I4153" s="3" t="inlineStr">
        <is>
          <t>pending</t>
        </is>
      </c>
      <c r="J4153" s="3" t="inlineStr"/>
      <c r="K4153" s="3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closing_price</t>
        </is>
      </c>
      <c r="E4154" s="2" t="inlineStr">
        <is>
          <t>370.25</t>
        </is>
      </c>
      <c r="F4154" s="2" t="inlineStr">
        <is>
          <t>370.305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3" t="inlineStr">
        <is>
          <t>normal</t>
        </is>
      </c>
      <c r="B4155" s="3" t="inlineStr">
        <is>
          <t>2025-03-18</t>
        </is>
      </c>
      <c r="C4155" s="3" t="inlineStr">
        <is>
          <t>Nmbz Holdings Limited</t>
        </is>
      </c>
      <c r="D4155" s="3" t="inlineStr">
        <is>
          <t>opening_price</t>
        </is>
      </c>
      <c r="E4155" s="3" t="inlineStr">
        <is>
          <t>370.305</t>
        </is>
      </c>
      <c r="F4155" s="3" t="inlineStr">
        <is>
          <t>370.25</t>
        </is>
      </c>
      <c r="G4155" s="3" t="inlineStr">
        <is>
          <t>numeric_difference</t>
        </is>
      </c>
      <c r="H4155" s="3" t="inlineStr"/>
      <c r="I4155" s="3" t="inlineStr">
        <is>
          <t>pending</t>
        </is>
      </c>
      <c r="J4155" s="3" t="inlineStr"/>
      <c r="K4155" s="3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3" t="inlineStr">
        <is>
          <t>normal</t>
        </is>
      </c>
      <c r="B4157" s="3" t="inlineStr">
        <is>
          <t>2025-03-18</t>
        </is>
      </c>
      <c r="C4157" s="3" t="inlineStr">
        <is>
          <t>Ok Zimbabwe Limited</t>
        </is>
      </c>
      <c r="D4157" s="3" t="inlineStr">
        <is>
          <t>closing_price</t>
        </is>
      </c>
      <c r="E4157" s="3" t="inlineStr">
        <is>
          <t>50</t>
        </is>
      </c>
      <c r="F4157" s="3" t="inlineStr">
        <is>
          <t>46.1318</t>
        </is>
      </c>
      <c r="G4157" s="3" t="inlineStr">
        <is>
          <t>numeric_difference</t>
        </is>
      </c>
      <c r="H4157" s="3" t="inlineStr"/>
      <c r="I4157" s="3" t="inlineStr">
        <is>
          <t>pending</t>
        </is>
      </c>
      <c r="J4157" s="3" t="inlineStr"/>
      <c r="K4157" s="3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3" t="inlineStr">
        <is>
          <t>normal</t>
        </is>
      </c>
      <c r="B4159" s="3" t="inlineStr">
        <is>
          <t>2025-03-18</t>
        </is>
      </c>
      <c r="C4159" s="3" t="inlineStr">
        <is>
          <t>Proplastics Limited</t>
        </is>
      </c>
      <c r="D4159" s="3" t="inlineStr">
        <is>
          <t>opening_price</t>
        </is>
      </c>
      <c r="E4159" s="3" t="inlineStr">
        <is>
          <t>100</t>
        </is>
      </c>
      <c r="F4159" s="3" t="inlineStr">
        <is>
          <t>111.8</t>
        </is>
      </c>
      <c r="G4159" s="3" t="inlineStr">
        <is>
          <t>numeric_difference</t>
        </is>
      </c>
      <c r="H4159" s="3" t="inlineStr"/>
      <c r="I4159" s="3" t="inlineStr">
        <is>
          <t>pending</t>
        </is>
      </c>
      <c r="J4159" s="3" t="inlineStr"/>
      <c r="K4159" s="3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3" t="inlineStr">
        <is>
          <t>normal</t>
        </is>
      </c>
      <c r="B4161" s="3" t="inlineStr">
        <is>
          <t>2025-03-18</t>
        </is>
      </c>
      <c r="C4161" s="3" t="inlineStr">
        <is>
          <t>Rainbow Tourism Group Limited</t>
        </is>
      </c>
      <c r="D4161" s="3" t="inlineStr">
        <is>
          <t>opening_price</t>
        </is>
      </c>
      <c r="E4161" s="3" t="inlineStr">
        <is>
          <t>65</t>
        </is>
      </c>
      <c r="F4161" s="3" t="inlineStr">
        <is>
          <t>65.15</t>
        </is>
      </c>
      <c r="G4161" s="3" t="inlineStr">
        <is>
          <t>numeric_difference</t>
        </is>
      </c>
      <c r="H4161" s="3" t="inlineStr"/>
      <c r="I4161" s="3" t="inlineStr">
        <is>
          <t>pending</t>
        </is>
      </c>
      <c r="J4161" s="3" t="inlineStr"/>
      <c r="K4161" s="3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3" t="inlineStr">
        <is>
          <t>normal</t>
        </is>
      </c>
      <c r="B4163" s="3" t="inlineStr">
        <is>
          <t>2025-03-18</t>
        </is>
      </c>
      <c r="C4163" s="3" t="inlineStr">
        <is>
          <t>Riozim Limited</t>
        </is>
      </c>
      <c r="D4163" s="3" t="inlineStr">
        <is>
          <t>opening_price</t>
        </is>
      </c>
      <c r="E4163" s="3" t="inlineStr">
        <is>
          <t>99.9991</t>
        </is>
      </c>
      <c r="F4163" s="3" t="inlineStr">
        <is>
          <t>102.1563</t>
        </is>
      </c>
      <c r="G4163" s="3" t="inlineStr">
        <is>
          <t>numeric_difference</t>
        </is>
      </c>
      <c r="H4163" s="3" t="inlineStr"/>
      <c r="I4163" s="3" t="inlineStr">
        <is>
          <t>pending</t>
        </is>
      </c>
      <c r="J4163" s="3" t="inlineStr"/>
      <c r="K4163" s="3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3" t="inlineStr">
        <is>
          <t>normal</t>
        </is>
      </c>
      <c r="B4165" s="3" t="inlineStr">
        <is>
          <t>2025-03-18</t>
        </is>
      </c>
      <c r="C4165" s="3" t="inlineStr">
        <is>
          <t>Seed Co Limited</t>
        </is>
      </c>
      <c r="D4165" s="3" t="inlineStr">
        <is>
          <t>opening_price</t>
        </is>
      </c>
      <c r="E4165" s="3" t="inlineStr">
        <is>
          <t>429</t>
        </is>
      </c>
      <c r="F4165" s="3" t="inlineStr">
        <is>
          <t>429.3607</t>
        </is>
      </c>
      <c r="G4165" s="3" t="inlineStr">
        <is>
          <t>numeric_difference</t>
        </is>
      </c>
      <c r="H4165" s="3" t="inlineStr"/>
      <c r="I4165" s="3" t="inlineStr">
        <is>
          <t>pending</t>
        </is>
      </c>
      <c r="J4165" s="3" t="inlineStr"/>
      <c r="K4165" s="3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3" t="inlineStr">
        <is>
          <t>normal</t>
        </is>
      </c>
      <c r="B4167" s="3" t="inlineStr">
        <is>
          <t>2025-03-18</t>
        </is>
      </c>
      <c r="C4167" s="3" t="inlineStr">
        <is>
          <t>Starafricacorporation Limited</t>
        </is>
      </c>
      <c r="D4167" s="3" t="inlineStr">
        <is>
          <t>closing_price</t>
        </is>
      </c>
      <c r="E4167" s="3" t="inlineStr">
        <is>
          <t>4.11</t>
        </is>
      </c>
      <c r="F4167" s="3" t="inlineStr">
        <is>
          <t>3.9931</t>
        </is>
      </c>
      <c r="G4167" s="3" t="inlineStr">
        <is>
          <t>numeric_difference</t>
        </is>
      </c>
      <c r="H4167" s="3" t="inlineStr"/>
      <c r="I4167" s="3" t="inlineStr">
        <is>
          <t>pending</t>
        </is>
      </c>
      <c r="J4167" s="3" t="inlineStr"/>
      <c r="K4167" s="3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opening_price</t>
        </is>
      </c>
      <c r="E4168" s="2" t="inlineStr">
        <is>
          <t>3.9931</t>
        </is>
      </c>
      <c r="F4168" s="2" t="inlineStr">
        <is>
          <t>3.8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3" t="inlineStr">
        <is>
          <t>normal</t>
        </is>
      </c>
      <c r="B4169" s="3" t="inlineStr">
        <is>
          <t>2025-03-18</t>
        </is>
      </c>
      <c r="C4169" s="3" t="inlineStr">
        <is>
          <t>Starafricacorporation Limited</t>
        </is>
      </c>
      <c r="D4169" s="3" t="inlineStr">
        <is>
          <t>volume</t>
        </is>
      </c>
      <c r="E4169" s="3" t="inlineStr">
        <is>
          <t>1500</t>
        </is>
      </c>
      <c r="F4169" s="3" t="inlineStr">
        <is>
          <t>66900</t>
        </is>
      </c>
      <c r="G4169" s="3" t="inlineStr">
        <is>
          <t>numeric_difference</t>
        </is>
      </c>
      <c r="H4169" s="3" t="inlineStr"/>
      <c r="I4169" s="3" t="inlineStr">
        <is>
          <t>pending</t>
        </is>
      </c>
      <c r="J4169" s="3" t="inlineStr"/>
      <c r="K4169" s="3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3" t="inlineStr">
        <is>
          <t>normal</t>
        </is>
      </c>
      <c r="B4171" s="3" t="inlineStr">
        <is>
          <t>2025-03-18</t>
        </is>
      </c>
      <c r="C4171" s="3" t="inlineStr">
        <is>
          <t>Tanganda Tea Company Limited</t>
        </is>
      </c>
      <c r="D4171" s="3" t="inlineStr">
        <is>
          <t>volume</t>
        </is>
      </c>
      <c r="E4171" s="3" t="inlineStr">
        <is>
          <t>39300</t>
        </is>
      </c>
      <c r="F4171" s="3" t="inlineStr">
        <is>
          <t>0</t>
        </is>
      </c>
      <c r="G4171" s="3" t="inlineStr">
        <is>
          <t>numeric_difference</t>
        </is>
      </c>
      <c r="H4171" s="3" t="inlineStr"/>
      <c r="I4171" s="3" t="inlineStr">
        <is>
          <t>pending</t>
        </is>
      </c>
      <c r="J4171" s="3" t="inlineStr"/>
      <c r="K4171" s="3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3" t="inlineStr">
        <is>
          <t>normal</t>
        </is>
      </c>
      <c r="B4173" s="3" t="inlineStr">
        <is>
          <t>2025-03-18</t>
        </is>
      </c>
      <c r="C4173" s="3" t="inlineStr">
        <is>
          <t>Unifreight Africa Limited</t>
        </is>
      </c>
      <c r="D4173" s="3" t="inlineStr">
        <is>
          <t>opening_price</t>
        </is>
      </c>
      <c r="E4173" s="3" t="inlineStr">
        <is>
          <t>190</t>
        </is>
      </c>
      <c r="F4173" s="3" t="inlineStr">
        <is>
          <t>200</t>
        </is>
      </c>
      <c r="G4173" s="3" t="inlineStr">
        <is>
          <t>numeric_difference</t>
        </is>
      </c>
      <c r="H4173" s="3" t="inlineStr"/>
      <c r="I4173" s="3" t="inlineStr">
        <is>
          <t>pending</t>
        </is>
      </c>
      <c r="J4173" s="3" t="inlineStr"/>
      <c r="K4173" s="3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3" t="inlineStr">
        <is>
          <t>normal</t>
        </is>
      </c>
      <c r="B4175" s="3" t="inlineStr">
        <is>
          <t>2025-03-18</t>
        </is>
      </c>
      <c r="C4175" s="3" t="inlineStr">
        <is>
          <t>Willdale Limited</t>
        </is>
      </c>
      <c r="D4175" s="3" t="inlineStr">
        <is>
          <t>opening_price</t>
        </is>
      </c>
      <c r="E4175" s="3" t="inlineStr">
        <is>
          <t>3.51</t>
        </is>
      </c>
      <c r="F4175" s="3" t="inlineStr">
        <is>
          <t>3.5028</t>
        </is>
      </c>
      <c r="G4175" s="3" t="inlineStr">
        <is>
          <t>numeric_difference</t>
        </is>
      </c>
      <c r="H4175" s="3" t="inlineStr"/>
      <c r="I4175" s="3" t="inlineStr">
        <is>
          <t>pending</t>
        </is>
      </c>
      <c r="J4175" s="3" t="inlineStr"/>
      <c r="K4175" s="3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3" t="inlineStr">
        <is>
          <t>normal</t>
        </is>
      </c>
      <c r="B4177" s="3" t="inlineStr">
        <is>
          <t>2025-03-18</t>
        </is>
      </c>
      <c r="C4177" s="3" t="inlineStr">
        <is>
          <t>Zb Financial Holdings Limited</t>
        </is>
      </c>
      <c r="D4177" s="3" t="inlineStr">
        <is>
          <t>opening_price</t>
        </is>
      </c>
      <c r="E4177" s="3" t="inlineStr">
        <is>
          <t>352.5</t>
        </is>
      </c>
      <c r="F4177" s="3" t="inlineStr">
        <is>
          <t>351</t>
        </is>
      </c>
      <c r="G4177" s="3" t="inlineStr">
        <is>
          <t>numeric_difference</t>
        </is>
      </c>
      <c r="H4177" s="3" t="inlineStr"/>
      <c r="I4177" s="3" t="inlineStr">
        <is>
          <t>pending</t>
        </is>
      </c>
      <c r="J4177" s="3" t="inlineStr"/>
      <c r="K4177" s="3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3" t="inlineStr">
        <is>
          <t>normal</t>
        </is>
      </c>
      <c r="B4179" s="3" t="inlineStr">
        <is>
          <t>2025-03-18</t>
        </is>
      </c>
      <c r="C4179" s="3" t="inlineStr">
        <is>
          <t>Zimre Holdings Limited</t>
        </is>
      </c>
      <c r="D4179" s="3" t="inlineStr">
        <is>
          <t>closing_price</t>
        </is>
      </c>
      <c r="E4179" s="3" t="inlineStr">
        <is>
          <t>26.5</t>
        </is>
      </c>
      <c r="F4179" s="3" t="inlineStr">
        <is>
          <t>24</t>
        </is>
      </c>
      <c r="G4179" s="3" t="inlineStr">
        <is>
          <t>numeric_difference</t>
        </is>
      </c>
      <c r="H4179" s="3" t="inlineStr"/>
      <c r="I4179" s="3" t="inlineStr">
        <is>
          <t>pending</t>
        </is>
      </c>
      <c r="J4179" s="3" t="inlineStr"/>
      <c r="K4179" s="3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3" t="inlineStr">
        <is>
          <t>normal</t>
        </is>
      </c>
      <c r="B4181" s="3" t="inlineStr">
        <is>
          <t>2025-03-19</t>
        </is>
      </c>
      <c r="C4181" s="3" t="inlineStr">
        <is>
          <t>Afdis Distillers Limited</t>
        </is>
      </c>
      <c r="D4181" s="3" t="inlineStr">
        <is>
          <t>volume</t>
        </is>
      </c>
      <c r="E4181" s="3" t="inlineStr">
        <is>
          <t>294000</t>
        </is>
      </c>
      <c r="F4181" s="3" t="inlineStr">
        <is>
          <t>0</t>
        </is>
      </c>
      <c r="G4181" s="3" t="inlineStr">
        <is>
          <t>numeric_difference</t>
        </is>
      </c>
      <c r="H4181" s="3" t="inlineStr"/>
      <c r="I4181" s="3" t="inlineStr">
        <is>
          <t>pending</t>
        </is>
      </c>
      <c r="J4181" s="3" t="inlineStr"/>
      <c r="K4181" s="3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3" t="inlineStr">
        <is>
          <t>normal</t>
        </is>
      </c>
      <c r="B4183" s="3" t="inlineStr">
        <is>
          <t>2025-03-19</t>
        </is>
      </c>
      <c r="C4183" s="3" t="inlineStr">
        <is>
          <t>Ariston Holdings Limited</t>
        </is>
      </c>
      <c r="D4183" s="3" t="inlineStr">
        <is>
          <t>closing_price</t>
        </is>
      </c>
      <c r="E4183" s="3" t="inlineStr">
        <is>
          <t>4.9617</t>
        </is>
      </c>
      <c r="F4183" s="3" t="inlineStr">
        <is>
          <t>5.9888</t>
        </is>
      </c>
      <c r="G4183" s="3" t="inlineStr">
        <is>
          <t>numeric_difference</t>
        </is>
      </c>
      <c r="H4183" s="3" t="inlineStr"/>
      <c r="I4183" s="3" t="inlineStr">
        <is>
          <t>pending</t>
        </is>
      </c>
      <c r="J4183" s="3" t="inlineStr"/>
      <c r="K4183" s="3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3" t="inlineStr">
        <is>
          <t>normal</t>
        </is>
      </c>
      <c r="B4185" s="3" t="inlineStr">
        <is>
          <t>2025-03-19</t>
        </is>
      </c>
      <c r="C4185" s="3" t="inlineStr">
        <is>
          <t>British American Tobacco Zimbabwe Limited</t>
        </is>
      </c>
      <c r="D4185" s="3" t="inlineStr">
        <is>
          <t>closing_price</t>
        </is>
      </c>
      <c r="E4185" s="3" t="inlineStr">
        <is>
          <t>10500</t>
        </is>
      </c>
      <c r="F4185" s="3" t="inlineStr">
        <is>
          <t>11700</t>
        </is>
      </c>
      <c r="G4185" s="3" t="inlineStr">
        <is>
          <t>numeric_difference</t>
        </is>
      </c>
      <c r="H4185" s="3" t="inlineStr"/>
      <c r="I4185" s="3" t="inlineStr">
        <is>
          <t>pending</t>
        </is>
      </c>
      <c r="J4185" s="3" t="inlineStr"/>
      <c r="K4185" s="3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3" t="inlineStr">
        <is>
          <t>normal</t>
        </is>
      </c>
      <c r="B4187" s="3" t="inlineStr">
        <is>
          <t>2025-03-19</t>
        </is>
      </c>
      <c r="C4187" s="3" t="inlineStr">
        <is>
          <t>Cafca Limited</t>
        </is>
      </c>
      <c r="D4187" s="3" t="inlineStr">
        <is>
          <t>closing_price</t>
        </is>
      </c>
      <c r="E4187" s="3" t="inlineStr">
        <is>
          <t>2200.05</t>
        </is>
      </c>
      <c r="F4187" s="3" t="inlineStr">
        <is>
          <t>2200</t>
        </is>
      </c>
      <c r="G4187" s="3" t="inlineStr">
        <is>
          <t>numeric_difference</t>
        </is>
      </c>
      <c r="H4187" s="3" t="inlineStr"/>
      <c r="I4187" s="3" t="inlineStr">
        <is>
          <t>pending</t>
        </is>
      </c>
      <c r="J4187" s="3" t="inlineStr"/>
      <c r="K4187" s="3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3" t="inlineStr">
        <is>
          <t>normal</t>
        </is>
      </c>
      <c r="B4189" s="3" t="inlineStr">
        <is>
          <t>2025-03-19</t>
        </is>
      </c>
      <c r="C4189" s="3" t="inlineStr">
        <is>
          <t>Cbz Holdings Limited</t>
        </is>
      </c>
      <c r="D4189" s="3" t="inlineStr">
        <is>
          <t>closing_price</t>
        </is>
      </c>
      <c r="E4189" s="3" t="inlineStr">
        <is>
          <t>699.9512</t>
        </is>
      </c>
      <c r="F4189" s="3" t="inlineStr">
        <is>
          <t>700</t>
        </is>
      </c>
      <c r="G4189" s="3" t="inlineStr">
        <is>
          <t>numeric_difference</t>
        </is>
      </c>
      <c r="H4189" s="3" t="inlineStr"/>
      <c r="I4189" s="3" t="inlineStr">
        <is>
          <t>pending</t>
        </is>
      </c>
      <c r="J4189" s="3" t="inlineStr"/>
      <c r="K4189" s="3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opening_price</t>
        </is>
      </c>
      <c r="E4190" s="2" t="inlineStr">
        <is>
          <t>700</t>
        </is>
      </c>
      <c r="F4190" s="2" t="inlineStr">
        <is>
          <t>750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3" t="inlineStr">
        <is>
          <t>normal</t>
        </is>
      </c>
      <c r="B4191" s="3" t="inlineStr">
        <is>
          <t>2025-03-19</t>
        </is>
      </c>
      <c r="C4191" s="3" t="inlineStr">
        <is>
          <t>Cbz Holdings Limited</t>
        </is>
      </c>
      <c r="D4191" s="3" t="inlineStr">
        <is>
          <t>volume</t>
        </is>
      </c>
      <c r="E4191" s="3" t="inlineStr">
        <is>
          <t>4200</t>
        </is>
      </c>
      <c r="F4191" s="3" t="inlineStr">
        <is>
          <t>600</t>
        </is>
      </c>
      <c r="G4191" s="3" t="inlineStr">
        <is>
          <t>numeric_difference</t>
        </is>
      </c>
      <c r="H4191" s="3" t="inlineStr"/>
      <c r="I4191" s="3" t="inlineStr">
        <is>
          <t>pending</t>
        </is>
      </c>
      <c r="J4191" s="3" t="inlineStr"/>
      <c r="K4191" s="3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3" t="inlineStr">
        <is>
          <t>normal</t>
        </is>
      </c>
      <c r="B4193" s="3" t="inlineStr">
        <is>
          <t>2025-03-19</t>
        </is>
      </c>
      <c r="C4193" s="3" t="inlineStr">
        <is>
          <t>Dairibord Holdings Limited</t>
        </is>
      </c>
      <c r="D4193" s="3" t="inlineStr">
        <is>
          <t>volume</t>
        </is>
      </c>
      <c r="E4193" s="3" t="inlineStr">
        <is>
          <t>400</t>
        </is>
      </c>
      <c r="F4193" s="3" t="inlineStr">
        <is>
          <t>0</t>
        </is>
      </c>
      <c r="G4193" s="3" t="inlineStr">
        <is>
          <t>numeric_difference</t>
        </is>
      </c>
      <c r="H4193" s="3" t="inlineStr"/>
      <c r="I4193" s="3" t="inlineStr">
        <is>
          <t>pending</t>
        </is>
      </c>
      <c r="J4193" s="3" t="inlineStr"/>
      <c r="K4193" s="3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closing_price</t>
        </is>
      </c>
      <c r="E4194" s="2" t="inlineStr">
        <is>
          <t>1546.119</t>
        </is>
      </c>
      <c r="F4194" s="2" t="inlineStr">
        <is>
          <t>1546.3574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3" t="inlineStr">
        <is>
          <t>normal</t>
        </is>
      </c>
      <c r="B4195" s="3" t="inlineStr">
        <is>
          <t>2025-03-19</t>
        </is>
      </c>
      <c r="C4195" s="3" t="inlineStr">
        <is>
          <t>Delta Corporation Limited</t>
        </is>
      </c>
      <c r="D4195" s="3" t="inlineStr">
        <is>
          <t>opening_price</t>
        </is>
      </c>
      <c r="E4195" s="3" t="inlineStr">
        <is>
          <t>1546.3574</t>
        </is>
      </c>
      <c r="F4195" s="3" t="inlineStr">
        <is>
          <t>1546.1085</t>
        </is>
      </c>
      <c r="G4195" s="3" t="inlineStr">
        <is>
          <t>numeric_difference</t>
        </is>
      </c>
      <c r="H4195" s="3" t="inlineStr"/>
      <c r="I4195" s="3" t="inlineStr">
        <is>
          <t>pending</t>
        </is>
      </c>
      <c r="J4195" s="3" t="inlineStr"/>
      <c r="K4195" s="3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3" t="inlineStr">
        <is>
          <t>normal</t>
        </is>
      </c>
      <c r="B4197" s="3" t="inlineStr">
        <is>
          <t>2025-03-19</t>
        </is>
      </c>
      <c r="C4197" s="3" t="inlineStr">
        <is>
          <t>Ecocash Holdings Zimbabwe Limited</t>
        </is>
      </c>
      <c r="D4197" s="3" t="inlineStr">
        <is>
          <t>closing_price</t>
        </is>
      </c>
      <c r="E4197" s="3" t="inlineStr">
        <is>
          <t>17.806</t>
        </is>
      </c>
      <c r="F4197" s="3" t="inlineStr">
        <is>
          <t>18</t>
        </is>
      </c>
      <c r="G4197" s="3" t="inlineStr">
        <is>
          <t>numeric_difference</t>
        </is>
      </c>
      <c r="H4197" s="3" t="inlineStr"/>
      <c r="I4197" s="3" t="inlineStr">
        <is>
          <t>pending</t>
        </is>
      </c>
      <c r="J4197" s="3" t="inlineStr"/>
      <c r="K4197" s="3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3" t="inlineStr">
        <is>
          <t>normal</t>
        </is>
      </c>
      <c r="B4199" s="3" t="inlineStr">
        <is>
          <t>2025-03-19</t>
        </is>
      </c>
      <c r="C4199" s="3" t="inlineStr">
        <is>
          <t>Econet Wireless Zimbabwe Limited</t>
        </is>
      </c>
      <c r="D4199" s="3" t="inlineStr">
        <is>
          <t>closing_price</t>
        </is>
      </c>
      <c r="E4199" s="3" t="inlineStr">
        <is>
          <t>403.908</t>
        </is>
      </c>
      <c r="F4199" s="3" t="inlineStr">
        <is>
          <t>407.9633</t>
        </is>
      </c>
      <c r="G4199" s="3" t="inlineStr">
        <is>
          <t>numeric_difference</t>
        </is>
      </c>
      <c r="H4199" s="3" t="inlineStr"/>
      <c r="I4199" s="3" t="inlineStr">
        <is>
          <t>pending</t>
        </is>
      </c>
      <c r="J4199" s="3" t="inlineStr"/>
      <c r="K4199" s="3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opening_price</t>
        </is>
      </c>
      <c r="E4200" s="2" t="inlineStr">
        <is>
          <t>407.9633</t>
        </is>
      </c>
      <c r="F4200" s="2" t="inlineStr">
        <is>
          <t>405.3432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3" t="inlineStr">
        <is>
          <t>normal</t>
        </is>
      </c>
      <c r="B4201" s="3" t="inlineStr">
        <is>
          <t>2025-03-19</t>
        </is>
      </c>
      <c r="C4201" s="3" t="inlineStr">
        <is>
          <t>Econet Wireless Zimbabwe Limited</t>
        </is>
      </c>
      <c r="D4201" s="3" t="inlineStr">
        <is>
          <t>volume</t>
        </is>
      </c>
      <c r="E4201" s="3" t="inlineStr">
        <is>
          <t>822300</t>
        </is>
      </c>
      <c r="F4201" s="3" t="inlineStr">
        <is>
          <t>95300</t>
        </is>
      </c>
      <c r="G4201" s="3" t="inlineStr">
        <is>
          <t>numeric_difference</t>
        </is>
      </c>
      <c r="H4201" s="3" t="inlineStr"/>
      <c r="I4201" s="3" t="inlineStr">
        <is>
          <t>pending</t>
        </is>
      </c>
      <c r="J4201" s="3" t="inlineStr"/>
      <c r="K4201" s="3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3" t="inlineStr">
        <is>
          <t>normal</t>
        </is>
      </c>
      <c r="B4203" s="3" t="inlineStr">
        <is>
          <t>2025-03-19</t>
        </is>
      </c>
      <c r="C4203" s="3" t="inlineStr">
        <is>
          <t>Fbc Holdings Limited</t>
        </is>
      </c>
      <c r="D4203" s="3" t="inlineStr">
        <is>
          <t>volume</t>
        </is>
      </c>
      <c r="E4203" s="3" t="inlineStr">
        <is>
          <t>137500</t>
        </is>
      </c>
      <c r="F4203" s="3" t="inlineStr">
        <is>
          <t>0</t>
        </is>
      </c>
      <c r="G4203" s="3" t="inlineStr">
        <is>
          <t>numeric_difference</t>
        </is>
      </c>
      <c r="H4203" s="3" t="inlineStr"/>
      <c r="I4203" s="3" t="inlineStr">
        <is>
          <t>pending</t>
        </is>
      </c>
      <c r="J4203" s="3" t="inlineStr"/>
      <c r="K4203" s="3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3" t="inlineStr">
        <is>
          <t>normal</t>
        </is>
      </c>
      <c r="B4205" s="3" t="inlineStr">
        <is>
          <t>2025-03-19</t>
        </is>
      </c>
      <c r="C4205" s="3" t="inlineStr">
        <is>
          <t>General Beltings Holdings Limited</t>
        </is>
      </c>
      <c r="D4205" s="3" t="inlineStr">
        <is>
          <t>volume</t>
        </is>
      </c>
      <c r="E4205" s="3" t="inlineStr">
        <is>
          <t>0</t>
        </is>
      </c>
      <c r="F4205" s="3" t="inlineStr">
        <is>
          <t>18000</t>
        </is>
      </c>
      <c r="G4205" s="3" t="inlineStr">
        <is>
          <t>numeric_difference</t>
        </is>
      </c>
      <c r="H4205" s="3" t="inlineStr"/>
      <c r="I4205" s="3" t="inlineStr">
        <is>
          <t>pending</t>
        </is>
      </c>
      <c r="J4205" s="3" t="inlineStr"/>
      <c r="K4205" s="3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3" t="inlineStr">
        <is>
          <t>normal</t>
        </is>
      </c>
      <c r="B4207" s="3" t="inlineStr">
        <is>
          <t>2025-03-19</t>
        </is>
      </c>
      <c r="C4207" s="3" t="inlineStr">
        <is>
          <t>Hippo Valley Estates Limited</t>
        </is>
      </c>
      <c r="D4207" s="3" t="inlineStr">
        <is>
          <t>volume</t>
        </is>
      </c>
      <c r="E4207" s="3" t="inlineStr">
        <is>
          <t>143900</t>
        </is>
      </c>
      <c r="F4207" s="3" t="inlineStr">
        <is>
          <t>0</t>
        </is>
      </c>
      <c r="G4207" s="3" t="inlineStr">
        <is>
          <t>numeric_difference</t>
        </is>
      </c>
      <c r="H4207" s="3" t="inlineStr"/>
      <c r="I4207" s="3" t="inlineStr">
        <is>
          <t>pending</t>
        </is>
      </c>
      <c r="J4207" s="3" t="inlineStr"/>
      <c r="K4207" s="3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3" t="inlineStr">
        <is>
          <t>normal</t>
        </is>
      </c>
      <c r="B4209" s="3" t="inlineStr">
        <is>
          <t>2025-03-19</t>
        </is>
      </c>
      <c r="C4209" s="3" t="inlineStr">
        <is>
          <t>Nampak Zimbabwe Limited</t>
        </is>
      </c>
      <c r="D4209" s="3" t="inlineStr">
        <is>
          <t>closing_price</t>
        </is>
      </c>
      <c r="E4209" s="3" t="inlineStr">
        <is>
          <t>86.9981</t>
        </is>
      </c>
      <c r="F4209" s="3" t="inlineStr">
        <is>
          <t>75.95</t>
        </is>
      </c>
      <c r="G4209" s="3" t="inlineStr">
        <is>
          <t>numeric_difference</t>
        </is>
      </c>
      <c r="H4209" s="3" t="inlineStr"/>
      <c r="I4209" s="3" t="inlineStr">
        <is>
          <t>pending</t>
        </is>
      </c>
      <c r="J4209" s="3" t="inlineStr"/>
      <c r="K4209" s="3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3" t="inlineStr">
        <is>
          <t>normal</t>
        </is>
      </c>
      <c r="B4211" s="3" t="inlineStr">
        <is>
          <t>2025-03-19</t>
        </is>
      </c>
      <c r="C4211" s="3" t="inlineStr">
        <is>
          <t>Nmbz Holdings Limited</t>
        </is>
      </c>
      <c r="D4211" s="3" t="inlineStr">
        <is>
          <t>closing_price</t>
        </is>
      </c>
      <c r="E4211" s="3" t="inlineStr">
        <is>
          <t>371.25</t>
        </is>
      </c>
      <c r="F4211" s="3" t="inlineStr">
        <is>
          <t>370.25</t>
        </is>
      </c>
      <c r="G4211" s="3" t="inlineStr">
        <is>
          <t>numeric_difference</t>
        </is>
      </c>
      <c r="H4211" s="3" t="inlineStr"/>
      <c r="I4211" s="3" t="inlineStr">
        <is>
          <t>pending</t>
        </is>
      </c>
      <c r="J4211" s="3" t="inlineStr"/>
      <c r="K4211" s="3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opening_price</t>
        </is>
      </c>
      <c r="E4212" s="2" t="inlineStr">
        <is>
          <t>370.25</t>
        </is>
      </c>
      <c r="F4212" s="2" t="inlineStr">
        <is>
          <t>370.305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3" t="inlineStr">
        <is>
          <t>normal</t>
        </is>
      </c>
      <c r="B4213" s="3" t="inlineStr">
        <is>
          <t>2025-03-19</t>
        </is>
      </c>
      <c r="C4213" s="3" t="inlineStr">
        <is>
          <t>Nmbz Holdings Limited</t>
        </is>
      </c>
      <c r="D4213" s="3" t="inlineStr">
        <is>
          <t>volume</t>
        </is>
      </c>
      <c r="E4213" s="3" t="inlineStr">
        <is>
          <t>200</t>
        </is>
      </c>
      <c r="F4213" s="3" t="inlineStr">
        <is>
          <t>185100</t>
        </is>
      </c>
      <c r="G4213" s="3" t="inlineStr">
        <is>
          <t>numeric_difference</t>
        </is>
      </c>
      <c r="H4213" s="3" t="inlineStr"/>
      <c r="I4213" s="3" t="inlineStr">
        <is>
          <t>pending</t>
        </is>
      </c>
      <c r="J4213" s="3" t="inlineStr"/>
      <c r="K4213" s="3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closing_price</t>
        </is>
      </c>
      <c r="E4214" s="2" t="inlineStr">
        <is>
          <t>49.8084</t>
        </is>
      </c>
      <c r="F4214" s="2" t="inlineStr">
        <is>
          <t>50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3" t="inlineStr">
        <is>
          <t>normal</t>
        </is>
      </c>
      <c r="B4215" s="3" t="inlineStr">
        <is>
          <t>2025-03-19</t>
        </is>
      </c>
      <c r="C4215" s="3" t="inlineStr">
        <is>
          <t>Ok Zimbabwe Limited</t>
        </is>
      </c>
      <c r="D4215" s="3" t="inlineStr">
        <is>
          <t>opening_price</t>
        </is>
      </c>
      <c r="E4215" s="3" t="inlineStr">
        <is>
          <t>50</t>
        </is>
      </c>
      <c r="F4215" s="3" t="inlineStr">
        <is>
          <t>46.1318</t>
        </is>
      </c>
      <c r="G4215" s="3" t="inlineStr">
        <is>
          <t>numeric_difference</t>
        </is>
      </c>
      <c r="H4215" s="3" t="inlineStr"/>
      <c r="I4215" s="3" t="inlineStr">
        <is>
          <t>pending</t>
        </is>
      </c>
      <c r="J4215" s="3" t="inlineStr"/>
      <c r="K4215" s="3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3" t="inlineStr">
        <is>
          <t>normal</t>
        </is>
      </c>
      <c r="B4217" s="3" t="inlineStr">
        <is>
          <t>2025-03-19</t>
        </is>
      </c>
      <c r="C4217" s="3" t="inlineStr">
        <is>
          <t>Rainbow Tourism Group Limited</t>
        </is>
      </c>
      <c r="D4217" s="3" t="inlineStr">
        <is>
          <t>closing_price</t>
        </is>
      </c>
      <c r="E4217" s="3" t="inlineStr">
        <is>
          <t>70</t>
        </is>
      </c>
      <c r="F4217" s="3" t="inlineStr">
        <is>
          <t>65</t>
        </is>
      </c>
      <c r="G4217" s="3" t="inlineStr">
        <is>
          <t>numeric_difference</t>
        </is>
      </c>
      <c r="H4217" s="3" t="inlineStr"/>
      <c r="I4217" s="3" t="inlineStr">
        <is>
          <t>pending</t>
        </is>
      </c>
      <c r="J4217" s="3" t="inlineStr"/>
      <c r="K4217" s="3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3" t="inlineStr">
        <is>
          <t>normal</t>
        </is>
      </c>
      <c r="B4219" s="3" t="inlineStr">
        <is>
          <t>2025-03-19</t>
        </is>
      </c>
      <c r="C4219" s="3" t="inlineStr">
        <is>
          <t>Seed Co Limited</t>
        </is>
      </c>
      <c r="D4219" s="3" t="inlineStr">
        <is>
          <t>closing_price</t>
        </is>
      </c>
      <c r="E4219" s="3" t="inlineStr">
        <is>
          <t>411.1659</t>
        </is>
      </c>
      <c r="F4219" s="3" t="inlineStr">
        <is>
          <t>429</t>
        </is>
      </c>
      <c r="G4219" s="3" t="inlineStr">
        <is>
          <t>numeric_difference</t>
        </is>
      </c>
      <c r="H4219" s="3" t="inlineStr"/>
      <c r="I4219" s="3" t="inlineStr">
        <is>
          <t>pending</t>
        </is>
      </c>
      <c r="J4219" s="3" t="inlineStr"/>
      <c r="K4219" s="3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3" t="inlineStr">
        <is>
          <t>normal</t>
        </is>
      </c>
      <c r="B4221" s="3" t="inlineStr">
        <is>
          <t>2025-03-19</t>
        </is>
      </c>
      <c r="C4221" s="3" t="inlineStr">
        <is>
          <t>Starafricacorporation Limited</t>
        </is>
      </c>
      <c r="D4221" s="3" t="inlineStr">
        <is>
          <t>closing_price</t>
        </is>
      </c>
      <c r="E4221" s="3" t="inlineStr">
        <is>
          <t>4.1099</t>
        </is>
      </c>
      <c r="F4221" s="3" t="inlineStr">
        <is>
          <t>4.11</t>
        </is>
      </c>
      <c r="G4221" s="3" t="inlineStr">
        <is>
          <t>numeric_difference</t>
        </is>
      </c>
      <c r="H4221" s="3" t="inlineStr"/>
      <c r="I4221" s="3" t="inlineStr">
        <is>
          <t>pending</t>
        </is>
      </c>
      <c r="J4221" s="3" t="inlineStr"/>
      <c r="K4221" s="3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opening_price</t>
        </is>
      </c>
      <c r="E4222" s="2" t="inlineStr">
        <is>
          <t>4.11</t>
        </is>
      </c>
      <c r="F4222" s="2" t="inlineStr">
        <is>
          <t>3.9931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3" t="inlineStr">
        <is>
          <t>normal</t>
        </is>
      </c>
      <c r="B4223" s="3" t="inlineStr">
        <is>
          <t>2025-03-19</t>
        </is>
      </c>
      <c r="C4223" s="3" t="inlineStr">
        <is>
          <t>Starafricacorporation Limited</t>
        </is>
      </c>
      <c r="D4223" s="3" t="inlineStr">
        <is>
          <t>volume</t>
        </is>
      </c>
      <c r="E4223" s="3" t="inlineStr">
        <is>
          <t>30834100</t>
        </is>
      </c>
      <c r="F4223" s="3" t="inlineStr">
        <is>
          <t>1500</t>
        </is>
      </c>
      <c r="G4223" s="3" t="inlineStr">
        <is>
          <t>numeric_difference</t>
        </is>
      </c>
      <c r="H4223" s="3" t="inlineStr"/>
      <c r="I4223" s="3" t="inlineStr">
        <is>
          <t>pending</t>
        </is>
      </c>
      <c r="J4223" s="3" t="inlineStr"/>
      <c r="K4223" s="3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closing_price</t>
        </is>
      </c>
      <c r="E4224" s="2" t="inlineStr">
        <is>
          <t>105.0496</t>
        </is>
      </c>
      <c r="F4224" s="2" t="inlineStr">
        <is>
          <t>100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3" t="inlineStr">
        <is>
          <t>normal</t>
        </is>
      </c>
      <c r="B4225" s="3" t="inlineStr">
        <is>
          <t>2025-03-19</t>
        </is>
      </c>
      <c r="C4225" s="3" t="inlineStr">
        <is>
          <t>Tanganda Tea Company Limited</t>
        </is>
      </c>
      <c r="D4225" s="3" t="inlineStr">
        <is>
          <t>opening_price</t>
        </is>
      </c>
      <c r="E4225" s="3" t="inlineStr">
        <is>
          <t>100</t>
        </is>
      </c>
      <c r="F4225" s="3" t="inlineStr">
        <is>
          <t>100.5044</t>
        </is>
      </c>
      <c r="G4225" s="3" t="inlineStr">
        <is>
          <t>numeric_difference</t>
        </is>
      </c>
      <c r="H4225" s="3" t="inlineStr"/>
      <c r="I4225" s="3" t="inlineStr">
        <is>
          <t>pending</t>
        </is>
      </c>
      <c r="J4225" s="3" t="inlineStr"/>
      <c r="K4225" s="3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3" t="inlineStr">
        <is>
          <t>normal</t>
        </is>
      </c>
      <c r="B4227" s="3" t="inlineStr">
        <is>
          <t>2025-03-19</t>
        </is>
      </c>
      <c r="C4227" s="3" t="inlineStr">
        <is>
          <t>Tsl Limited</t>
        </is>
      </c>
      <c r="D4227" s="3" t="inlineStr">
        <is>
          <t>closing_price</t>
        </is>
      </c>
      <c r="E4227" s="3" t="inlineStr">
        <is>
          <t>180</t>
        </is>
      </c>
      <c r="F4227" s="3" t="inlineStr">
        <is>
          <t>169.1795</t>
        </is>
      </c>
      <c r="G4227" s="3" t="inlineStr">
        <is>
          <t>numeric_difference</t>
        </is>
      </c>
      <c r="H4227" s="3" t="inlineStr"/>
      <c r="I4227" s="3" t="inlineStr">
        <is>
          <t>pending</t>
        </is>
      </c>
      <c r="J4227" s="3" t="inlineStr"/>
      <c r="K4227" s="3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3" t="inlineStr">
        <is>
          <t>normal</t>
        </is>
      </c>
      <c r="B4229" s="3" t="inlineStr">
        <is>
          <t>2025-03-19</t>
        </is>
      </c>
      <c r="C4229" s="3" t="inlineStr">
        <is>
          <t>Turnall Holdings Limited</t>
        </is>
      </c>
      <c r="D4229" s="3" t="inlineStr">
        <is>
          <t>volume</t>
        </is>
      </c>
      <c r="E4229" s="3" t="inlineStr">
        <is>
          <t>1000</t>
        </is>
      </c>
      <c r="F4229" s="3" t="inlineStr">
        <is>
          <t>3000</t>
        </is>
      </c>
      <c r="G4229" s="3" t="inlineStr">
        <is>
          <t>numeric_difference</t>
        </is>
      </c>
      <c r="H4229" s="3" t="inlineStr"/>
      <c r="I4229" s="3" t="inlineStr">
        <is>
          <t>pending</t>
        </is>
      </c>
      <c r="J4229" s="3" t="inlineStr"/>
      <c r="K4229" s="3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3" t="inlineStr">
        <is>
          <t>normal</t>
        </is>
      </c>
      <c r="B4231" s="3" t="inlineStr">
        <is>
          <t>2025-03-19</t>
        </is>
      </c>
      <c r="C4231" s="3" t="inlineStr">
        <is>
          <t>Zb Financial Holdings Limited</t>
        </is>
      </c>
      <c r="D4231" s="3" t="inlineStr">
        <is>
          <t>volume</t>
        </is>
      </c>
      <c r="E4231" s="3" t="inlineStr">
        <is>
          <t>100</t>
        </is>
      </c>
      <c r="F4231" s="3" t="inlineStr">
        <is>
          <t>0</t>
        </is>
      </c>
      <c r="G4231" s="3" t="inlineStr">
        <is>
          <t>numeric_difference</t>
        </is>
      </c>
      <c r="H4231" s="3" t="inlineStr"/>
      <c r="I4231" s="3" t="inlineStr">
        <is>
          <t>pending</t>
        </is>
      </c>
      <c r="J4231" s="3" t="inlineStr"/>
      <c r="K4231" s="3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closing_price</t>
        </is>
      </c>
      <c r="E4232" s="2" t="inlineStr">
        <is>
          <t>27.0381</t>
        </is>
      </c>
      <c r="F4232" s="2" t="inlineStr">
        <is>
          <t>26.5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3" t="inlineStr">
        <is>
          <t>normal</t>
        </is>
      </c>
      <c r="B4233" s="3" t="inlineStr">
        <is>
          <t>2025-03-19</t>
        </is>
      </c>
      <c r="C4233" s="3" t="inlineStr">
        <is>
          <t>Zimre Holdings Limited</t>
        </is>
      </c>
      <c r="D4233" s="3" t="inlineStr">
        <is>
          <t>opening_price</t>
        </is>
      </c>
      <c r="E4233" s="3" t="inlineStr">
        <is>
          <t>26.5</t>
        </is>
      </c>
      <c r="F4233" s="3" t="inlineStr">
        <is>
          <t>24</t>
        </is>
      </c>
      <c r="G4233" s="3" t="inlineStr">
        <is>
          <t>numeric_difference</t>
        </is>
      </c>
      <c r="H4233" s="3" t="inlineStr"/>
      <c r="I4233" s="3" t="inlineStr">
        <is>
          <t>pending</t>
        </is>
      </c>
      <c r="J4233" s="3" t="inlineStr"/>
      <c r="K4233" s="3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3" t="inlineStr">
        <is>
          <t>normal</t>
        </is>
      </c>
      <c r="B4235" s="3" t="inlineStr">
        <is>
          <t>2025-03-20</t>
        </is>
      </c>
      <c r="C4235" s="3" t="inlineStr">
        <is>
          <t>Afdis Distillers Limited</t>
        </is>
      </c>
      <c r="D4235" s="3" t="inlineStr">
        <is>
          <t>volume</t>
        </is>
      </c>
      <c r="E4235" s="3" t="inlineStr">
        <is>
          <t>0</t>
        </is>
      </c>
      <c r="F4235" s="3" t="inlineStr">
        <is>
          <t>294000</t>
        </is>
      </c>
      <c r="G4235" s="3" t="inlineStr">
        <is>
          <t>numeric_difference</t>
        </is>
      </c>
      <c r="H4235" s="3" t="inlineStr"/>
      <c r="I4235" s="3" t="inlineStr">
        <is>
          <t>pending</t>
        </is>
      </c>
      <c r="J4235" s="3" t="inlineStr"/>
      <c r="K4235" s="3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3" t="inlineStr">
        <is>
          <t>normal</t>
        </is>
      </c>
      <c r="B4237" s="3" t="inlineStr">
        <is>
          <t>2025-03-20</t>
        </is>
      </c>
      <c r="C4237" s="3" t="inlineStr">
        <is>
          <t>Amalgamated Regional Trading (Art) Holdings Limited</t>
        </is>
      </c>
      <c r="D4237" s="3" t="inlineStr">
        <is>
          <t>volume</t>
        </is>
      </c>
      <c r="E4237" s="3" t="inlineStr">
        <is>
          <t>7800</t>
        </is>
      </c>
      <c r="F4237" s="3" t="inlineStr">
        <is>
          <t>0</t>
        </is>
      </c>
      <c r="G4237" s="3" t="inlineStr">
        <is>
          <t>numeric_difference</t>
        </is>
      </c>
      <c r="H4237" s="3" t="inlineStr"/>
      <c r="I4237" s="3" t="inlineStr">
        <is>
          <t>pending</t>
        </is>
      </c>
      <c r="J4237" s="3" t="inlineStr"/>
      <c r="K4237" s="3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3" t="inlineStr">
        <is>
          <t>normal</t>
        </is>
      </c>
      <c r="B4239" s="3" t="inlineStr">
        <is>
          <t>2025-03-20</t>
        </is>
      </c>
      <c r="C4239" s="3" t="inlineStr">
        <is>
          <t>Ariston Holdings Limited</t>
        </is>
      </c>
      <c r="D4239" s="3" t="inlineStr">
        <is>
          <t>volume</t>
        </is>
      </c>
      <c r="E4239" s="3" t="inlineStr">
        <is>
          <t>0</t>
        </is>
      </c>
      <c r="F4239" s="3" t="inlineStr">
        <is>
          <t>8100</t>
        </is>
      </c>
      <c r="G4239" s="3" t="inlineStr">
        <is>
          <t>numeric_difference</t>
        </is>
      </c>
      <c r="H4239" s="3" t="inlineStr"/>
      <c r="I4239" s="3" t="inlineStr">
        <is>
          <t>pending</t>
        </is>
      </c>
      <c r="J4239" s="3" t="inlineStr"/>
      <c r="K4239" s="3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3" t="inlineStr">
        <is>
          <t>normal</t>
        </is>
      </c>
      <c r="B4241" s="3" t="inlineStr">
        <is>
          <t>2025-03-20</t>
        </is>
      </c>
      <c r="C4241" s="3" t="inlineStr">
        <is>
          <t>British American Tobacco Zimbabwe Limited</t>
        </is>
      </c>
      <c r="D4241" s="3" t="inlineStr">
        <is>
          <t>volume</t>
        </is>
      </c>
      <c r="E4241" s="3" t="inlineStr">
        <is>
          <t>0</t>
        </is>
      </c>
      <c r="F4241" s="3" t="inlineStr">
        <is>
          <t>3800</t>
        </is>
      </c>
      <c r="G4241" s="3" t="inlineStr">
        <is>
          <t>numeric_difference</t>
        </is>
      </c>
      <c r="H4241" s="3" t="inlineStr"/>
      <c r="I4241" s="3" t="inlineStr">
        <is>
          <t>pending</t>
        </is>
      </c>
      <c r="J4241" s="3" t="inlineStr"/>
      <c r="K4241" s="3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3" t="inlineStr">
        <is>
          <t>normal</t>
        </is>
      </c>
      <c r="B4243" s="3" t="inlineStr">
        <is>
          <t>2025-03-20</t>
        </is>
      </c>
      <c r="C4243" s="3" t="inlineStr">
        <is>
          <t>Cafca Limited</t>
        </is>
      </c>
      <c r="D4243" s="3" t="inlineStr">
        <is>
          <t>volume</t>
        </is>
      </c>
      <c r="E4243" s="3" t="inlineStr">
        <is>
          <t>0</t>
        </is>
      </c>
      <c r="F4243" s="3" t="inlineStr">
        <is>
          <t>8000</t>
        </is>
      </c>
      <c r="G4243" s="3" t="inlineStr">
        <is>
          <t>numeric_difference</t>
        </is>
      </c>
      <c r="H4243" s="3" t="inlineStr"/>
      <c r="I4243" s="3" t="inlineStr">
        <is>
          <t>pending</t>
        </is>
      </c>
      <c r="J4243" s="3" t="inlineStr"/>
      <c r="K4243" s="3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closing_price</t>
        </is>
      </c>
      <c r="E4244" s="2" t="inlineStr">
        <is>
          <t>684.2857</t>
        </is>
      </c>
      <c r="F4244" s="2" t="inlineStr">
        <is>
          <t>699.9512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3" t="inlineStr">
        <is>
          <t>normal</t>
        </is>
      </c>
      <c r="B4245" s="3" t="inlineStr">
        <is>
          <t>2025-03-20</t>
        </is>
      </c>
      <c r="C4245" s="3" t="inlineStr">
        <is>
          <t>Cbz Holdings Limited</t>
        </is>
      </c>
      <c r="D4245" s="3" t="inlineStr">
        <is>
          <t>opening_price</t>
        </is>
      </c>
      <c r="E4245" s="3" t="inlineStr">
        <is>
          <t>699.9512</t>
        </is>
      </c>
      <c r="F4245" s="3" t="inlineStr">
        <is>
          <t>700</t>
        </is>
      </c>
      <c r="G4245" s="3" t="inlineStr">
        <is>
          <t>numeric_difference</t>
        </is>
      </c>
      <c r="H4245" s="3" t="inlineStr"/>
      <c r="I4245" s="3" t="inlineStr">
        <is>
          <t>pending</t>
        </is>
      </c>
      <c r="J4245" s="3" t="inlineStr"/>
      <c r="K4245" s="3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3" t="inlineStr">
        <is>
          <t>normal</t>
        </is>
      </c>
      <c r="B4247" s="3" t="inlineStr">
        <is>
          <t>2025-03-20</t>
        </is>
      </c>
      <c r="C4247" s="3" t="inlineStr">
        <is>
          <t>Dairibord Holdings Limited</t>
        </is>
      </c>
      <c r="D4247" s="3" t="inlineStr">
        <is>
          <t>closing_price</t>
        </is>
      </c>
      <c r="E4247" s="3" t="inlineStr">
        <is>
          <t>180</t>
        </is>
      </c>
      <c r="F4247" s="3" t="inlineStr">
        <is>
          <t>170.25</t>
        </is>
      </c>
      <c r="G4247" s="3" t="inlineStr">
        <is>
          <t>numeric_difference</t>
        </is>
      </c>
      <c r="H4247" s="3" t="inlineStr"/>
      <c r="I4247" s="3" t="inlineStr">
        <is>
          <t>pending</t>
        </is>
      </c>
      <c r="J4247" s="3" t="inlineStr"/>
      <c r="K4247" s="3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opening_price</t>
        </is>
      </c>
      <c r="E4248" s="2" t="inlineStr">
        <is>
          <t>170.25</t>
        </is>
      </c>
      <c r="F4248" s="2" t="inlineStr">
        <is>
          <t>169.1437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3" t="inlineStr">
        <is>
          <t>normal</t>
        </is>
      </c>
      <c r="B4249" s="3" t="inlineStr">
        <is>
          <t>2025-03-20</t>
        </is>
      </c>
      <c r="C4249" s="3" t="inlineStr">
        <is>
          <t>Dairibord Holdings Limited</t>
        </is>
      </c>
      <c r="D4249" s="3" t="inlineStr">
        <is>
          <t>volume</t>
        </is>
      </c>
      <c r="E4249" s="3" t="inlineStr">
        <is>
          <t>1000</t>
        </is>
      </c>
      <c r="F4249" s="3" t="inlineStr">
        <is>
          <t>400</t>
        </is>
      </c>
      <c r="G4249" s="3" t="inlineStr">
        <is>
          <t>numeric_difference</t>
        </is>
      </c>
      <c r="H4249" s="3" t="inlineStr"/>
      <c r="I4249" s="3" t="inlineStr">
        <is>
          <t>pending</t>
        </is>
      </c>
      <c r="J4249" s="3" t="inlineStr"/>
      <c r="K4249" s="3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closing_price</t>
        </is>
      </c>
      <c r="E4250" s="2" t="inlineStr">
        <is>
          <t>1546.0845</t>
        </is>
      </c>
      <c r="F4250" s="2" t="inlineStr">
        <is>
          <t>1546.119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3" t="inlineStr">
        <is>
          <t>normal</t>
        </is>
      </c>
      <c r="B4251" s="3" t="inlineStr">
        <is>
          <t>2025-03-20</t>
        </is>
      </c>
      <c r="C4251" s="3" t="inlineStr">
        <is>
          <t>Delta Corporation Limited</t>
        </is>
      </c>
      <c r="D4251" s="3" t="inlineStr">
        <is>
          <t>opening_price</t>
        </is>
      </c>
      <c r="E4251" s="3" t="inlineStr">
        <is>
          <t>1546.119</t>
        </is>
      </c>
      <c r="F4251" s="3" t="inlineStr">
        <is>
          <t>1546.3574</t>
        </is>
      </c>
      <c r="G4251" s="3" t="inlineStr">
        <is>
          <t>numeric_difference</t>
        </is>
      </c>
      <c r="H4251" s="3" t="inlineStr"/>
      <c r="I4251" s="3" t="inlineStr">
        <is>
          <t>pending</t>
        </is>
      </c>
      <c r="J4251" s="3" t="inlineStr"/>
      <c r="K4251" s="3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3" t="inlineStr">
        <is>
          <t>normal</t>
        </is>
      </c>
      <c r="B4253" s="3" t="inlineStr">
        <is>
          <t>2025-03-20</t>
        </is>
      </c>
      <c r="C4253" s="3" t="inlineStr">
        <is>
          <t>Ecocash Holdings Zimbabwe Limited</t>
        </is>
      </c>
      <c r="D4253" s="3" t="inlineStr">
        <is>
          <t>closing_price</t>
        </is>
      </c>
      <c r="E4253" s="3" t="inlineStr">
        <is>
          <t>17.5</t>
        </is>
      </c>
      <c r="F4253" s="3" t="inlineStr">
        <is>
          <t>17.806</t>
        </is>
      </c>
      <c r="G4253" s="3" t="inlineStr">
        <is>
          <t>numeric_difference</t>
        </is>
      </c>
      <c r="H4253" s="3" t="inlineStr"/>
      <c r="I4253" s="3" t="inlineStr">
        <is>
          <t>pending</t>
        </is>
      </c>
      <c r="J4253" s="3" t="inlineStr"/>
      <c r="K4253" s="3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opening_price</t>
        </is>
      </c>
      <c r="E4254" s="2" t="inlineStr">
        <is>
          <t>17.806</t>
        </is>
      </c>
      <c r="F4254" s="2" t="inlineStr">
        <is>
          <t>18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3" t="inlineStr">
        <is>
          <t>normal</t>
        </is>
      </c>
      <c r="B4255" s="3" t="inlineStr">
        <is>
          <t>2025-03-20</t>
        </is>
      </c>
      <c r="C4255" s="3" t="inlineStr">
        <is>
          <t>Ecocash Holdings Zimbabwe Limited</t>
        </is>
      </c>
      <c r="D4255" s="3" t="inlineStr">
        <is>
          <t>volume</t>
        </is>
      </c>
      <c r="E4255" s="3" t="inlineStr">
        <is>
          <t>4700</t>
        </is>
      </c>
      <c r="F4255" s="3" t="inlineStr">
        <is>
          <t>144400</t>
        </is>
      </c>
      <c r="G4255" s="3" t="inlineStr">
        <is>
          <t>numeric_difference</t>
        </is>
      </c>
      <c r="H4255" s="3" t="inlineStr"/>
      <c r="I4255" s="3" t="inlineStr">
        <is>
          <t>pending</t>
        </is>
      </c>
      <c r="J4255" s="3" t="inlineStr"/>
      <c r="K4255" s="3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closing_price</t>
        </is>
      </c>
      <c r="E4256" s="2" t="inlineStr">
        <is>
          <t>403.7807</t>
        </is>
      </c>
      <c r="F4256" s="2" t="inlineStr">
        <is>
          <t>403.908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3" t="inlineStr">
        <is>
          <t>normal</t>
        </is>
      </c>
      <c r="B4257" s="3" t="inlineStr">
        <is>
          <t>2025-03-20</t>
        </is>
      </c>
      <c r="C4257" s="3" t="inlineStr">
        <is>
          <t>Econet Wireless Zimbabwe Limited</t>
        </is>
      </c>
      <c r="D4257" s="3" t="inlineStr">
        <is>
          <t>opening_price</t>
        </is>
      </c>
      <c r="E4257" s="3" t="inlineStr">
        <is>
          <t>403.908</t>
        </is>
      </c>
      <c r="F4257" s="3" t="inlineStr">
        <is>
          <t>407.9633</t>
        </is>
      </c>
      <c r="G4257" s="3" t="inlineStr">
        <is>
          <t>numeric_difference</t>
        </is>
      </c>
      <c r="H4257" s="3" t="inlineStr"/>
      <c r="I4257" s="3" t="inlineStr">
        <is>
          <t>pending</t>
        </is>
      </c>
      <c r="J4257" s="3" t="inlineStr"/>
      <c r="K4257" s="3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3" t="inlineStr">
        <is>
          <t>normal</t>
        </is>
      </c>
      <c r="B4259" s="3" t="inlineStr">
        <is>
          <t>2025-03-20</t>
        </is>
      </c>
      <c r="C4259" s="3" t="inlineStr">
        <is>
          <t>Fbc Holdings Limited</t>
        </is>
      </c>
      <c r="D4259" s="3" t="inlineStr">
        <is>
          <t>closing_price</t>
        </is>
      </c>
      <c r="E4259" s="3" t="inlineStr">
        <is>
          <t>751</t>
        </is>
      </c>
      <c r="F4259" s="3" t="inlineStr">
        <is>
          <t>750.4189</t>
        </is>
      </c>
      <c r="G4259" s="3" t="inlineStr">
        <is>
          <t>numeric_difference</t>
        </is>
      </c>
      <c r="H4259" s="3" t="inlineStr"/>
      <c r="I4259" s="3" t="inlineStr">
        <is>
          <t>pending</t>
        </is>
      </c>
      <c r="J4259" s="3" t="inlineStr"/>
      <c r="K4259" s="3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opening_price</t>
        </is>
      </c>
      <c r="E4260" s="2" t="inlineStr">
        <is>
          <t>750.4189</t>
        </is>
      </c>
      <c r="F4260" s="2" t="inlineStr">
        <is>
          <t>750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3" t="inlineStr">
        <is>
          <t>normal</t>
        </is>
      </c>
      <c r="B4261" s="3" t="inlineStr">
        <is>
          <t>2025-03-20</t>
        </is>
      </c>
      <c r="C4261" s="3" t="inlineStr">
        <is>
          <t>Fbc Holdings Limited</t>
        </is>
      </c>
      <c r="D4261" s="3" t="inlineStr">
        <is>
          <t>volume</t>
        </is>
      </c>
      <c r="E4261" s="3" t="inlineStr">
        <is>
          <t>54400</t>
        </is>
      </c>
      <c r="F4261" s="3" t="inlineStr">
        <is>
          <t>137500</t>
        </is>
      </c>
      <c r="G4261" s="3" t="inlineStr">
        <is>
          <t>numeric_difference</t>
        </is>
      </c>
      <c r="H4261" s="3" t="inlineStr"/>
      <c r="I4261" s="3" t="inlineStr">
        <is>
          <t>pending</t>
        </is>
      </c>
      <c r="J4261" s="3" t="inlineStr"/>
      <c r="K4261" s="3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3" t="inlineStr">
        <is>
          <t>normal</t>
        </is>
      </c>
      <c r="B4263" s="3" t="inlineStr">
        <is>
          <t>2025-03-20</t>
        </is>
      </c>
      <c r="C4263" s="3" t="inlineStr">
        <is>
          <t>Hippo Valley Estates Limited</t>
        </is>
      </c>
      <c r="D4263" s="3" t="inlineStr">
        <is>
          <t>volume</t>
        </is>
      </c>
      <c r="E4263" s="3" t="inlineStr">
        <is>
          <t>0</t>
        </is>
      </c>
      <c r="F4263" s="3" t="inlineStr">
        <is>
          <t>143900</t>
        </is>
      </c>
      <c r="G4263" s="3" t="inlineStr">
        <is>
          <t>numeric_difference</t>
        </is>
      </c>
      <c r="H4263" s="3" t="inlineStr"/>
      <c r="I4263" s="3" t="inlineStr">
        <is>
          <t>pending</t>
        </is>
      </c>
      <c r="J4263" s="3" t="inlineStr"/>
      <c r="K4263" s="3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3" t="inlineStr">
        <is>
          <t>normal</t>
        </is>
      </c>
      <c r="B4265" s="3" t="inlineStr">
        <is>
          <t>2025-03-20</t>
        </is>
      </c>
      <c r="C4265" s="3" t="inlineStr">
        <is>
          <t>Mashonaland Holdings Limited</t>
        </is>
      </c>
      <c r="D4265" s="3" t="inlineStr">
        <is>
          <t>volume</t>
        </is>
      </c>
      <c r="E4265" s="3" t="inlineStr">
        <is>
          <t>32800</t>
        </is>
      </c>
      <c r="F4265" s="3" t="inlineStr">
        <is>
          <t>0</t>
        </is>
      </c>
      <c r="G4265" s="3" t="inlineStr">
        <is>
          <t>numeric_difference</t>
        </is>
      </c>
      <c r="H4265" s="3" t="inlineStr"/>
      <c r="I4265" s="3" t="inlineStr">
        <is>
          <t>pending</t>
        </is>
      </c>
      <c r="J4265" s="3" t="inlineStr"/>
      <c r="K4265" s="3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3" t="inlineStr">
        <is>
          <t>normal</t>
        </is>
      </c>
      <c r="B4267" s="3" t="inlineStr">
        <is>
          <t>2025-03-20</t>
        </is>
      </c>
      <c r="C4267" s="3" t="inlineStr">
        <is>
          <t>Nampak Zimbabwe Limited</t>
        </is>
      </c>
      <c r="D4267" s="3" t="inlineStr">
        <is>
          <t>closing_price</t>
        </is>
      </c>
      <c r="E4267" s="3" t="inlineStr">
        <is>
          <t>100</t>
        </is>
      </c>
      <c r="F4267" s="3" t="inlineStr">
        <is>
          <t>86.9981</t>
        </is>
      </c>
      <c r="G4267" s="3" t="inlineStr">
        <is>
          <t>numeric_difference</t>
        </is>
      </c>
      <c r="H4267" s="3" t="inlineStr"/>
      <c r="I4267" s="3" t="inlineStr">
        <is>
          <t>pending</t>
        </is>
      </c>
      <c r="J4267" s="3" t="inlineStr"/>
      <c r="K4267" s="3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opening_price</t>
        </is>
      </c>
      <c r="E4268" s="2" t="inlineStr">
        <is>
          <t>86.9981</t>
        </is>
      </c>
      <c r="F4268" s="2" t="inlineStr">
        <is>
          <t>75.95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3" t="inlineStr">
        <is>
          <t>normal</t>
        </is>
      </c>
      <c r="B4269" s="3" t="inlineStr">
        <is>
          <t>2025-03-20</t>
        </is>
      </c>
      <c r="C4269" s="3" t="inlineStr">
        <is>
          <t>Nampak Zimbabwe Limited</t>
        </is>
      </c>
      <c r="D4269" s="3" t="inlineStr">
        <is>
          <t>volume</t>
        </is>
      </c>
      <c r="E4269" s="3" t="inlineStr">
        <is>
          <t>253700</t>
        </is>
      </c>
      <c r="F4269" s="3" t="inlineStr">
        <is>
          <t>525300</t>
        </is>
      </c>
      <c r="G4269" s="3" t="inlineStr">
        <is>
          <t>numeric_difference</t>
        </is>
      </c>
      <c r="H4269" s="3" t="inlineStr"/>
      <c r="I4269" s="3" t="inlineStr">
        <is>
          <t>pending</t>
        </is>
      </c>
      <c r="J4269" s="3" t="inlineStr"/>
      <c r="K4269" s="3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3" t="inlineStr">
        <is>
          <t>normal</t>
        </is>
      </c>
      <c r="B4271" s="3" t="inlineStr">
        <is>
          <t>2025-03-20</t>
        </is>
      </c>
      <c r="C4271" s="3" t="inlineStr">
        <is>
          <t>Nmbz Holdings Limited</t>
        </is>
      </c>
      <c r="D4271" s="3" t="inlineStr">
        <is>
          <t>volume</t>
        </is>
      </c>
      <c r="E4271" s="3" t="inlineStr">
        <is>
          <t>0</t>
        </is>
      </c>
      <c r="F4271" s="3" t="inlineStr">
        <is>
          <t>200</t>
        </is>
      </c>
      <c r="G4271" s="3" t="inlineStr">
        <is>
          <t>numeric_difference</t>
        </is>
      </c>
      <c r="H4271" s="3" t="inlineStr"/>
      <c r="I4271" s="3" t="inlineStr">
        <is>
          <t>pending</t>
        </is>
      </c>
      <c r="J4271" s="3" t="inlineStr"/>
      <c r="K4271" s="3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closing_price</t>
        </is>
      </c>
      <c r="E4272" s="2" t="inlineStr">
        <is>
          <t>47.155</t>
        </is>
      </c>
      <c r="F4272" s="2" t="inlineStr">
        <is>
          <t>49.8084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3" t="inlineStr">
        <is>
          <t>normal</t>
        </is>
      </c>
      <c r="B4273" s="3" t="inlineStr">
        <is>
          <t>2025-03-20</t>
        </is>
      </c>
      <c r="C4273" s="3" t="inlineStr">
        <is>
          <t>Ok Zimbabwe Limited</t>
        </is>
      </c>
      <c r="D4273" s="3" t="inlineStr">
        <is>
          <t>opening_price</t>
        </is>
      </c>
      <c r="E4273" s="3" t="inlineStr">
        <is>
          <t>49.8084</t>
        </is>
      </c>
      <c r="F4273" s="3" t="inlineStr">
        <is>
          <t>50</t>
        </is>
      </c>
      <c r="G4273" s="3" t="inlineStr">
        <is>
          <t>numeric_difference</t>
        </is>
      </c>
      <c r="H4273" s="3" t="inlineStr"/>
      <c r="I4273" s="3" t="inlineStr">
        <is>
          <t>pending</t>
        </is>
      </c>
      <c r="J4273" s="3" t="inlineStr"/>
      <c r="K4273" s="3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3" t="inlineStr">
        <is>
          <t>normal</t>
        </is>
      </c>
      <c r="B4275" s="3" t="inlineStr">
        <is>
          <t>2025-03-20</t>
        </is>
      </c>
      <c r="C4275" s="3" t="inlineStr">
        <is>
          <t>Proplastics Limited</t>
        </is>
      </c>
      <c r="D4275" s="3" t="inlineStr">
        <is>
          <t>volume</t>
        </is>
      </c>
      <c r="E4275" s="3" t="inlineStr">
        <is>
          <t>1041900</t>
        </is>
      </c>
      <c r="F4275" s="3" t="inlineStr">
        <is>
          <t>0</t>
        </is>
      </c>
      <c r="G4275" s="3" t="inlineStr">
        <is>
          <t>numeric_difference</t>
        </is>
      </c>
      <c r="H4275" s="3" t="inlineStr"/>
      <c r="I4275" s="3" t="inlineStr">
        <is>
          <t>pending</t>
        </is>
      </c>
      <c r="J4275" s="3" t="inlineStr"/>
      <c r="K4275" s="3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3" t="inlineStr">
        <is>
          <t>normal</t>
        </is>
      </c>
      <c r="B4277" s="3" t="inlineStr">
        <is>
          <t>2025-03-20</t>
        </is>
      </c>
      <c r="C4277" s="3" t="inlineStr">
        <is>
          <t>Rainbow Tourism Group Limited</t>
        </is>
      </c>
      <c r="D4277" s="3" t="inlineStr">
        <is>
          <t>volume</t>
        </is>
      </c>
      <c r="E4277" s="3" t="inlineStr">
        <is>
          <t>700</t>
        </is>
      </c>
      <c r="F4277" s="3" t="inlineStr">
        <is>
          <t>2200</t>
        </is>
      </c>
      <c r="G4277" s="3" t="inlineStr">
        <is>
          <t>numeric_difference</t>
        </is>
      </c>
      <c r="H4277" s="3" t="inlineStr"/>
      <c r="I4277" s="3" t="inlineStr">
        <is>
          <t>pending</t>
        </is>
      </c>
      <c r="J4277" s="3" t="inlineStr"/>
      <c r="K4277" s="3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closing_price</t>
        </is>
      </c>
      <c r="E4278" s="2" t="inlineStr">
        <is>
          <t>430</t>
        </is>
      </c>
      <c r="F4278" s="2" t="inlineStr">
        <is>
          <t>411.1659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3" t="inlineStr">
        <is>
          <t>normal</t>
        </is>
      </c>
      <c r="B4279" s="3" t="inlineStr">
        <is>
          <t>2025-03-20</t>
        </is>
      </c>
      <c r="C4279" s="3" t="inlineStr">
        <is>
          <t>Seed Co Limited</t>
        </is>
      </c>
      <c r="D4279" s="3" t="inlineStr">
        <is>
          <t>opening_price</t>
        </is>
      </c>
      <c r="E4279" s="3" t="inlineStr">
        <is>
          <t>411.1659</t>
        </is>
      </c>
      <c r="F4279" s="3" t="inlineStr">
        <is>
          <t>429</t>
        </is>
      </c>
      <c r="G4279" s="3" t="inlineStr">
        <is>
          <t>numeric_difference</t>
        </is>
      </c>
      <c r="H4279" s="3" t="inlineStr"/>
      <c r="I4279" s="3" t="inlineStr">
        <is>
          <t>pending</t>
        </is>
      </c>
      <c r="J4279" s="3" t="inlineStr"/>
      <c r="K4279" s="3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3" t="inlineStr">
        <is>
          <t>normal</t>
        </is>
      </c>
      <c r="B4281" s="3" t="inlineStr">
        <is>
          <t>2025-03-20</t>
        </is>
      </c>
      <c r="C4281" s="3" t="inlineStr">
        <is>
          <t>Starafricacorporation Limited</t>
        </is>
      </c>
      <c r="D4281" s="3" t="inlineStr">
        <is>
          <t>closing_price</t>
        </is>
      </c>
      <c r="E4281" s="3" t="inlineStr">
        <is>
          <t>3.996</t>
        </is>
      </c>
      <c r="F4281" s="3" t="inlineStr">
        <is>
          <t>4.1099</t>
        </is>
      </c>
      <c r="G4281" s="3" t="inlineStr">
        <is>
          <t>numeric_difference</t>
        </is>
      </c>
      <c r="H4281" s="3" t="inlineStr"/>
      <c r="I4281" s="3" t="inlineStr">
        <is>
          <t>pending</t>
        </is>
      </c>
      <c r="J4281" s="3" t="inlineStr"/>
      <c r="K4281" s="3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opening_price</t>
        </is>
      </c>
      <c r="E4282" s="2" t="inlineStr">
        <is>
          <t>4.1099</t>
        </is>
      </c>
      <c r="F4282" s="2" t="inlineStr">
        <is>
          <t>4.11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3" t="inlineStr">
        <is>
          <t>normal</t>
        </is>
      </c>
      <c r="B4283" s="3" t="inlineStr">
        <is>
          <t>2025-03-20</t>
        </is>
      </c>
      <c r="C4283" s="3" t="inlineStr">
        <is>
          <t>Starafricacorporation Limited</t>
        </is>
      </c>
      <c r="D4283" s="3" t="inlineStr">
        <is>
          <t>volume</t>
        </is>
      </c>
      <c r="E4283" s="3" t="inlineStr">
        <is>
          <t>1145200</t>
        </is>
      </c>
      <c r="F4283" s="3" t="inlineStr">
        <is>
          <t>30834100</t>
        </is>
      </c>
      <c r="G4283" s="3" t="inlineStr">
        <is>
          <t>numeric_difference</t>
        </is>
      </c>
      <c r="H4283" s="3" t="inlineStr"/>
      <c r="I4283" s="3" t="inlineStr">
        <is>
          <t>pending</t>
        </is>
      </c>
      <c r="J4283" s="3" t="inlineStr"/>
      <c r="K4283" s="3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3" t="inlineStr">
        <is>
          <t>normal</t>
        </is>
      </c>
      <c r="B4285" s="3" t="inlineStr">
        <is>
          <t>2025-03-20</t>
        </is>
      </c>
      <c r="C4285" s="3" t="inlineStr">
        <is>
          <t>Tanganda Tea Company Limited</t>
        </is>
      </c>
      <c r="D4285" s="3" t="inlineStr">
        <is>
          <t>volume</t>
        </is>
      </c>
      <c r="E4285" s="3" t="inlineStr">
        <is>
          <t>0</t>
        </is>
      </c>
      <c r="F4285" s="3" t="inlineStr">
        <is>
          <t>38100</t>
        </is>
      </c>
      <c r="G4285" s="3" t="inlineStr">
        <is>
          <t>numeric_difference</t>
        </is>
      </c>
      <c r="H4285" s="3" t="inlineStr"/>
      <c r="I4285" s="3" t="inlineStr">
        <is>
          <t>pending</t>
        </is>
      </c>
      <c r="J4285" s="3" t="inlineStr"/>
      <c r="K4285" s="3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closing_price</t>
        </is>
      </c>
      <c r="E4286" s="2" t="inlineStr">
        <is>
          <t>154</t>
        </is>
      </c>
      <c r="F4286" s="2" t="inlineStr">
        <is>
          <t>180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3" t="inlineStr">
        <is>
          <t>normal</t>
        </is>
      </c>
      <c r="B4287" s="3" t="inlineStr">
        <is>
          <t>2025-03-20</t>
        </is>
      </c>
      <c r="C4287" s="3" t="inlineStr">
        <is>
          <t>Tsl Limited</t>
        </is>
      </c>
      <c r="D4287" s="3" t="inlineStr">
        <is>
          <t>opening_price</t>
        </is>
      </c>
      <c r="E4287" s="3" t="inlineStr">
        <is>
          <t>180</t>
        </is>
      </c>
      <c r="F4287" s="3" t="inlineStr">
        <is>
          <t>169.1795</t>
        </is>
      </c>
      <c r="G4287" s="3" t="inlineStr">
        <is>
          <t>numeric_difference</t>
        </is>
      </c>
      <c r="H4287" s="3" t="inlineStr"/>
      <c r="I4287" s="3" t="inlineStr">
        <is>
          <t>pending</t>
        </is>
      </c>
      <c r="J4287" s="3" t="inlineStr"/>
      <c r="K4287" s="3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3" t="inlineStr">
        <is>
          <t>normal</t>
        </is>
      </c>
      <c r="B4289" s="3" t="inlineStr">
        <is>
          <t>2025-03-20</t>
        </is>
      </c>
      <c r="C4289" s="3" t="inlineStr">
        <is>
          <t>Turnall Holdings Limited</t>
        </is>
      </c>
      <c r="D4289" s="3" t="inlineStr">
        <is>
          <t>volume</t>
        </is>
      </c>
      <c r="E4289" s="3" t="inlineStr">
        <is>
          <t>239000</t>
        </is>
      </c>
      <c r="F4289" s="3" t="inlineStr">
        <is>
          <t>1000</t>
        </is>
      </c>
      <c r="G4289" s="3" t="inlineStr">
        <is>
          <t>numeric_difference</t>
        </is>
      </c>
      <c r="H4289" s="3" t="inlineStr"/>
      <c r="I4289" s="3" t="inlineStr">
        <is>
          <t>pending</t>
        </is>
      </c>
      <c r="J4289" s="3" t="inlineStr"/>
      <c r="K4289" s="3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3" t="inlineStr">
        <is>
          <t>normal</t>
        </is>
      </c>
      <c r="B4291" s="3" t="inlineStr">
        <is>
          <t>2025-03-20</t>
        </is>
      </c>
      <c r="C4291" s="3" t="inlineStr">
        <is>
          <t>Willdale Limited</t>
        </is>
      </c>
      <c r="D4291" s="3" t="inlineStr">
        <is>
          <t>volume</t>
        </is>
      </c>
      <c r="E4291" s="3" t="inlineStr">
        <is>
          <t>2000</t>
        </is>
      </c>
      <c r="F4291" s="3" t="inlineStr">
        <is>
          <t>0</t>
        </is>
      </c>
      <c r="G4291" s="3" t="inlineStr">
        <is>
          <t>numeric_difference</t>
        </is>
      </c>
      <c r="H4291" s="3" t="inlineStr"/>
      <c r="I4291" s="3" t="inlineStr">
        <is>
          <t>pending</t>
        </is>
      </c>
      <c r="J4291" s="3" t="inlineStr"/>
      <c r="K4291" s="3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closing_price</t>
        </is>
      </c>
      <c r="E4292" s="2" t="inlineStr">
        <is>
          <t>430</t>
        </is>
      </c>
      <c r="F4292" s="2" t="inlineStr">
        <is>
          <t>395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3" t="inlineStr">
        <is>
          <t>normal</t>
        </is>
      </c>
      <c r="B4293" s="3" t="inlineStr">
        <is>
          <t>2025-03-20</t>
        </is>
      </c>
      <c r="C4293" s="3" t="inlineStr">
        <is>
          <t>Zb Financial Holdings Limited</t>
        </is>
      </c>
      <c r="D4293" s="3" t="inlineStr">
        <is>
          <t>opening_price</t>
        </is>
      </c>
      <c r="E4293" s="3" t="inlineStr">
        <is>
          <t>395</t>
        </is>
      </c>
      <c r="F4293" s="3" t="inlineStr">
        <is>
          <t>352.5</t>
        </is>
      </c>
      <c r="G4293" s="3" t="inlineStr">
        <is>
          <t>numeric_difference</t>
        </is>
      </c>
      <c r="H4293" s="3" t="inlineStr"/>
      <c r="I4293" s="3" t="inlineStr">
        <is>
          <t>pending</t>
        </is>
      </c>
      <c r="J4293" s="3" t="inlineStr"/>
      <c r="K4293" s="3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3" t="inlineStr">
        <is>
          <t>normal</t>
        </is>
      </c>
      <c r="B4295" s="3" t="inlineStr">
        <is>
          <t>2025-03-20</t>
        </is>
      </c>
      <c r="C4295" s="3" t="inlineStr">
        <is>
          <t>Zimre Holdings Limited</t>
        </is>
      </c>
      <c r="D4295" s="3" t="inlineStr">
        <is>
          <t>opening_price</t>
        </is>
      </c>
      <c r="E4295" s="3" t="inlineStr">
        <is>
          <t>27.0381</t>
        </is>
      </c>
      <c r="F4295" s="3" t="inlineStr">
        <is>
          <t>26.5</t>
        </is>
      </c>
      <c r="G4295" s="3" t="inlineStr">
        <is>
          <t>numeric_difference</t>
        </is>
      </c>
      <c r="H4295" s="3" t="inlineStr"/>
      <c r="I4295" s="3" t="inlineStr">
        <is>
          <t>pending</t>
        </is>
      </c>
      <c r="J4295" s="3" t="inlineStr"/>
      <c r="K4295" s="3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3" t="inlineStr">
        <is>
          <t>normal</t>
        </is>
      </c>
      <c r="B4297" s="3" t="inlineStr">
        <is>
          <t>2025-03-24</t>
        </is>
      </c>
      <c r="C4297" s="3" t="inlineStr">
        <is>
          <t>Ariston Holdings Limited</t>
        </is>
      </c>
      <c r="D4297" s="3" t="inlineStr">
        <is>
          <t>closing_price</t>
        </is>
      </c>
      <c r="E4297" s="3" t="inlineStr">
        <is>
          <t>5.0227</t>
        </is>
      </c>
      <c r="F4297" s="3" t="inlineStr">
        <is>
          <t>4.9617</t>
        </is>
      </c>
      <c r="G4297" s="3" t="inlineStr">
        <is>
          <t>numeric_difference</t>
        </is>
      </c>
      <c r="H4297" s="3" t="inlineStr"/>
      <c r="I4297" s="3" t="inlineStr">
        <is>
          <t>pending</t>
        </is>
      </c>
      <c r="J4297" s="3" t="inlineStr"/>
      <c r="K4297" s="3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3" t="inlineStr">
        <is>
          <t>normal</t>
        </is>
      </c>
      <c r="B4299" s="3" t="inlineStr">
        <is>
          <t>2025-03-24</t>
        </is>
      </c>
      <c r="C4299" s="3" t="inlineStr">
        <is>
          <t>British American Tobacco Zimbabwe Limited</t>
        </is>
      </c>
      <c r="D4299" s="3" t="inlineStr">
        <is>
          <t>closing_price</t>
        </is>
      </c>
      <c r="E4299" s="3" t="inlineStr">
        <is>
          <t>11200</t>
        </is>
      </c>
      <c r="F4299" s="3" t="inlineStr">
        <is>
          <t>11199.95</t>
        </is>
      </c>
      <c r="G4299" s="3" t="inlineStr">
        <is>
          <t>numeric_difference</t>
        </is>
      </c>
      <c r="H4299" s="3" t="inlineStr"/>
      <c r="I4299" s="3" t="inlineStr">
        <is>
          <t>pending</t>
        </is>
      </c>
      <c r="J4299" s="3" t="inlineStr"/>
      <c r="K4299" s="3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opening_price</t>
        </is>
      </c>
      <c r="E4300" s="2" t="inlineStr">
        <is>
          <t>11200</t>
        </is>
      </c>
      <c r="F4300" s="2" t="inlineStr">
        <is>
          <t>10500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3" t="inlineStr">
        <is>
          <t>normal</t>
        </is>
      </c>
      <c r="B4301" s="3" t="inlineStr">
        <is>
          <t>2025-03-24</t>
        </is>
      </c>
      <c r="C4301" s="3" t="inlineStr">
        <is>
          <t>British American Tobacco Zimbabwe Limited</t>
        </is>
      </c>
      <c r="D4301" s="3" t="inlineStr">
        <is>
          <t>volume</t>
        </is>
      </c>
      <c r="E4301" s="3" t="inlineStr">
        <is>
          <t>0</t>
        </is>
      </c>
      <c r="F4301" s="3" t="inlineStr">
        <is>
          <t>600</t>
        </is>
      </c>
      <c r="G4301" s="3" t="inlineStr">
        <is>
          <t>numeric_difference</t>
        </is>
      </c>
      <c r="H4301" s="3" t="inlineStr"/>
      <c r="I4301" s="3" t="inlineStr">
        <is>
          <t>pending</t>
        </is>
      </c>
      <c r="J4301" s="3" t="inlineStr"/>
      <c r="K4301" s="3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closing_price</t>
        </is>
      </c>
      <c r="E4302" s="2" t="inlineStr">
        <is>
          <t>655.625</t>
        </is>
      </c>
      <c r="F4302" s="2" t="inlineStr">
        <is>
          <t>656.4913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3" t="inlineStr">
        <is>
          <t>normal</t>
        </is>
      </c>
      <c r="B4303" s="3" t="inlineStr">
        <is>
          <t>2025-03-24</t>
        </is>
      </c>
      <c r="C4303" s="3" t="inlineStr">
        <is>
          <t>Cbz Holdings Limited</t>
        </is>
      </c>
      <c r="D4303" s="3" t="inlineStr">
        <is>
          <t>opening_price</t>
        </is>
      </c>
      <c r="E4303" s="3" t="inlineStr">
        <is>
          <t>656.4913</t>
        </is>
      </c>
      <c r="F4303" s="3" t="inlineStr">
        <is>
          <t>684.2857</t>
        </is>
      </c>
      <c r="G4303" s="3" t="inlineStr">
        <is>
          <t>numeric_difference</t>
        </is>
      </c>
      <c r="H4303" s="3" t="inlineStr"/>
      <c r="I4303" s="3" t="inlineStr">
        <is>
          <t>pending</t>
        </is>
      </c>
      <c r="J4303" s="3" t="inlineStr"/>
      <c r="K4303" s="3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3" t="inlineStr">
        <is>
          <t>normal</t>
        </is>
      </c>
      <c r="B4305" s="3" t="inlineStr">
        <is>
          <t>2025-03-24</t>
        </is>
      </c>
      <c r="C4305" s="3" t="inlineStr">
        <is>
          <t>Dairibord Holdings Limited</t>
        </is>
      </c>
      <c r="D4305" s="3" t="inlineStr">
        <is>
          <t>opening_price</t>
        </is>
      </c>
      <c r="E4305" s="3" t="inlineStr">
        <is>
          <t>175</t>
        </is>
      </c>
      <c r="F4305" s="3" t="inlineStr">
        <is>
          <t>180</t>
        </is>
      </c>
      <c r="G4305" s="3" t="inlineStr">
        <is>
          <t>numeric_difference</t>
        </is>
      </c>
      <c r="H4305" s="3" t="inlineStr"/>
      <c r="I4305" s="3" t="inlineStr">
        <is>
          <t>pending</t>
        </is>
      </c>
      <c r="J4305" s="3" t="inlineStr"/>
      <c r="K4305" s="3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3" t="inlineStr">
        <is>
          <t>normal</t>
        </is>
      </c>
      <c r="B4307" s="3" t="inlineStr">
        <is>
          <t>2025-03-24</t>
        </is>
      </c>
      <c r="C4307" s="3" t="inlineStr">
        <is>
          <t>Delta Corporation Limited</t>
        </is>
      </c>
      <c r="D4307" s="3" t="inlineStr">
        <is>
          <t>closing_price</t>
        </is>
      </c>
      <c r="E4307" s="3" t="inlineStr">
        <is>
          <t>1546.0264</t>
        </is>
      </c>
      <c r="F4307" s="3" t="inlineStr">
        <is>
          <t>1545.9753</t>
        </is>
      </c>
      <c r="G4307" s="3" t="inlineStr">
        <is>
          <t>numeric_difference</t>
        </is>
      </c>
      <c r="H4307" s="3" t="inlineStr"/>
      <c r="I4307" s="3" t="inlineStr">
        <is>
          <t>pending</t>
        </is>
      </c>
      <c r="J4307" s="3" t="inlineStr"/>
      <c r="K4307" s="3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opening_price</t>
        </is>
      </c>
      <c r="E4308" s="2" t="inlineStr">
        <is>
          <t>1545.9753</t>
        </is>
      </c>
      <c r="F4308" s="2" t="inlineStr">
        <is>
          <t>1546.0845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3" t="inlineStr">
        <is>
          <t>normal</t>
        </is>
      </c>
      <c r="B4309" s="3" t="inlineStr">
        <is>
          <t>2025-03-24</t>
        </is>
      </c>
      <c r="C4309" s="3" t="inlineStr">
        <is>
          <t>Delta Corporation Limited</t>
        </is>
      </c>
      <c r="D4309" s="3" t="inlineStr">
        <is>
          <t>volume</t>
        </is>
      </c>
      <c r="E4309" s="3" t="inlineStr">
        <is>
          <t>1640600</t>
        </is>
      </c>
      <c r="F4309" s="3" t="inlineStr">
        <is>
          <t>955500</t>
        </is>
      </c>
      <c r="G4309" s="3" t="inlineStr">
        <is>
          <t>numeric_difference</t>
        </is>
      </c>
      <c r="H4309" s="3" t="inlineStr"/>
      <c r="I4309" s="3" t="inlineStr">
        <is>
          <t>pending</t>
        </is>
      </c>
      <c r="J4309" s="3" t="inlineStr"/>
      <c r="K4309" s="3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closing_price</t>
        </is>
      </c>
      <c r="E4310" s="2" t="inlineStr">
        <is>
          <t>17.25</t>
        </is>
      </c>
      <c r="F4310" s="2" t="inlineStr">
        <is>
          <t>17.375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3" t="inlineStr">
        <is>
          <t>normal</t>
        </is>
      </c>
      <c r="B4311" s="3" t="inlineStr">
        <is>
          <t>2025-03-24</t>
        </is>
      </c>
      <c r="C4311" s="3" t="inlineStr">
        <is>
          <t>Ecocash Holdings Zimbabwe Limited</t>
        </is>
      </c>
      <c r="D4311" s="3" t="inlineStr">
        <is>
          <t>opening_price</t>
        </is>
      </c>
      <c r="E4311" s="3" t="inlineStr">
        <is>
          <t>17.375</t>
        </is>
      </c>
      <c r="F4311" s="3" t="inlineStr">
        <is>
          <t>17.5</t>
        </is>
      </c>
      <c r="G4311" s="3" t="inlineStr">
        <is>
          <t>numeric_difference</t>
        </is>
      </c>
      <c r="H4311" s="3" t="inlineStr"/>
      <c r="I4311" s="3" t="inlineStr">
        <is>
          <t>pending</t>
        </is>
      </c>
      <c r="J4311" s="3" t="inlineStr"/>
      <c r="K4311" s="3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3" t="inlineStr">
        <is>
          <t>normal</t>
        </is>
      </c>
      <c r="B4313" s="3" t="inlineStr">
        <is>
          <t>2025-03-24</t>
        </is>
      </c>
      <c r="C4313" s="3" t="inlineStr">
        <is>
          <t>Econet Wireless Zimbabwe Limited</t>
        </is>
      </c>
      <c r="D4313" s="3" t="inlineStr">
        <is>
          <t>closing_price</t>
        </is>
      </c>
      <c r="E4313" s="3" t="inlineStr">
        <is>
          <t>383.007</t>
        </is>
      </c>
      <c r="F4313" s="3" t="inlineStr">
        <is>
          <t>399.1788</t>
        </is>
      </c>
      <c r="G4313" s="3" t="inlineStr">
        <is>
          <t>numeric_difference</t>
        </is>
      </c>
      <c r="H4313" s="3" t="inlineStr"/>
      <c r="I4313" s="3" t="inlineStr">
        <is>
          <t>pending</t>
        </is>
      </c>
      <c r="J4313" s="3" t="inlineStr"/>
      <c r="K4313" s="3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opening_price</t>
        </is>
      </c>
      <c r="E4314" s="2" t="inlineStr">
        <is>
          <t>399.1788</t>
        </is>
      </c>
      <c r="F4314" s="2" t="inlineStr">
        <is>
          <t>403.7807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3" t="inlineStr">
        <is>
          <t>normal</t>
        </is>
      </c>
      <c r="B4315" s="3" t="inlineStr">
        <is>
          <t>2025-03-24</t>
        </is>
      </c>
      <c r="C4315" s="3" t="inlineStr">
        <is>
          <t>Econet Wireless Zimbabwe Limited</t>
        </is>
      </c>
      <c r="D4315" s="3" t="inlineStr">
        <is>
          <t>volume</t>
        </is>
      </c>
      <c r="E4315" s="3" t="inlineStr">
        <is>
          <t>16400</t>
        </is>
      </c>
      <c r="F4315" s="3" t="inlineStr">
        <is>
          <t>183500</t>
        </is>
      </c>
      <c r="G4315" s="3" t="inlineStr">
        <is>
          <t>numeric_difference</t>
        </is>
      </c>
      <c r="H4315" s="3" t="inlineStr"/>
      <c r="I4315" s="3" t="inlineStr">
        <is>
          <t>pending</t>
        </is>
      </c>
      <c r="J4315" s="3" t="inlineStr"/>
      <c r="K4315" s="3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3" t="inlineStr">
        <is>
          <t>normal</t>
        </is>
      </c>
      <c r="B4317" s="3" t="inlineStr">
        <is>
          <t>2025-03-24</t>
        </is>
      </c>
      <c r="C4317" s="3" t="inlineStr">
        <is>
          <t>Fidelity Life Assurance Limited</t>
        </is>
      </c>
      <c r="D4317" s="3" t="inlineStr">
        <is>
          <t>closing_price</t>
        </is>
      </c>
      <c r="E4317" s="3" t="inlineStr">
        <is>
          <t>50</t>
        </is>
      </c>
      <c r="F4317" s="3" t="inlineStr">
        <is>
          <t>48</t>
        </is>
      </c>
      <c r="G4317" s="3" t="inlineStr">
        <is>
          <t>numeric_difference</t>
        </is>
      </c>
      <c r="H4317" s="3" t="inlineStr"/>
      <c r="I4317" s="3" t="inlineStr">
        <is>
          <t>pending</t>
        </is>
      </c>
      <c r="J4317" s="3" t="inlineStr"/>
      <c r="K4317" s="3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opening_price</t>
        </is>
      </c>
      <c r="E4318" s="2" t="inlineStr">
        <is>
          <t>48</t>
        </is>
      </c>
      <c r="F4318" s="2" t="inlineStr">
        <is>
          <t>50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3" t="inlineStr">
        <is>
          <t>normal</t>
        </is>
      </c>
      <c r="B4319" s="3" t="inlineStr">
        <is>
          <t>2025-03-24</t>
        </is>
      </c>
      <c r="C4319" s="3" t="inlineStr">
        <is>
          <t>Fidelity Life Assurance Limited</t>
        </is>
      </c>
      <c r="D4319" s="3" t="inlineStr">
        <is>
          <t>volume</t>
        </is>
      </c>
      <c r="E4319" s="3" t="inlineStr">
        <is>
          <t>400</t>
        </is>
      </c>
      <c r="F4319" s="3" t="inlineStr">
        <is>
          <t>5300</t>
        </is>
      </c>
      <c r="G4319" s="3" t="inlineStr">
        <is>
          <t>numeric_difference</t>
        </is>
      </c>
      <c r="H4319" s="3" t="inlineStr"/>
      <c r="I4319" s="3" t="inlineStr">
        <is>
          <t>pending</t>
        </is>
      </c>
      <c r="J4319" s="3" t="inlineStr"/>
      <c r="K4319" s="3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3" t="inlineStr">
        <is>
          <t>normal</t>
        </is>
      </c>
      <c r="B4321" s="3" t="inlineStr">
        <is>
          <t>2025-03-24</t>
        </is>
      </c>
      <c r="C4321" s="3" t="inlineStr">
        <is>
          <t>First Mutual Holdings Limited</t>
        </is>
      </c>
      <c r="D4321" s="3" t="inlineStr">
        <is>
          <t>volume</t>
        </is>
      </c>
      <c r="E4321" s="3" t="inlineStr">
        <is>
          <t>0</t>
        </is>
      </c>
      <c r="F4321" s="3" t="inlineStr">
        <is>
          <t>900</t>
        </is>
      </c>
      <c r="G4321" s="3" t="inlineStr">
        <is>
          <t>numeric_difference</t>
        </is>
      </c>
      <c r="H4321" s="3" t="inlineStr"/>
      <c r="I4321" s="3" t="inlineStr">
        <is>
          <t>pending</t>
        </is>
      </c>
      <c r="J4321" s="3" t="inlineStr"/>
      <c r="K4321" s="3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3" t="inlineStr">
        <is>
          <t>normal</t>
        </is>
      </c>
      <c r="B4323" s="3" t="inlineStr">
        <is>
          <t>2025-03-24</t>
        </is>
      </c>
      <c r="C4323" s="3" t="inlineStr">
        <is>
          <t>First Mutual Properties Limited</t>
        </is>
      </c>
      <c r="D4323" s="3" t="inlineStr">
        <is>
          <t>volume</t>
        </is>
      </c>
      <c r="E4323" s="3" t="inlineStr">
        <is>
          <t>394400</t>
        </is>
      </c>
      <c r="F4323" s="3" t="inlineStr">
        <is>
          <t>0</t>
        </is>
      </c>
      <c r="G4323" s="3" t="inlineStr">
        <is>
          <t>numeric_difference</t>
        </is>
      </c>
      <c r="H4323" s="3" t="inlineStr"/>
      <c r="I4323" s="3" t="inlineStr">
        <is>
          <t>pending</t>
        </is>
      </c>
      <c r="J4323" s="3" t="inlineStr"/>
      <c r="K4323" s="3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3" t="inlineStr">
        <is>
          <t>normal</t>
        </is>
      </c>
      <c r="B4325" s="3" t="inlineStr">
        <is>
          <t>2025-03-24</t>
        </is>
      </c>
      <c r="C4325" s="3" t="inlineStr">
        <is>
          <t>General Beltings Holdings Limited</t>
        </is>
      </c>
      <c r="D4325" s="3" t="inlineStr">
        <is>
          <t>volume</t>
        </is>
      </c>
      <c r="E4325" s="3" t="inlineStr">
        <is>
          <t>0</t>
        </is>
      </c>
      <c r="F4325" s="3" t="inlineStr">
        <is>
          <t>716000</t>
        </is>
      </c>
      <c r="G4325" s="3" t="inlineStr">
        <is>
          <t>numeric_difference</t>
        </is>
      </c>
      <c r="H4325" s="3" t="inlineStr"/>
      <c r="I4325" s="3" t="inlineStr">
        <is>
          <t>pending</t>
        </is>
      </c>
      <c r="J4325" s="3" t="inlineStr"/>
      <c r="K4325" s="3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closing_price</t>
        </is>
      </c>
      <c r="E4326" s="2" t="inlineStr">
        <is>
          <t>615.65</t>
        </is>
      </c>
      <c r="F4326" s="2" t="inlineStr">
        <is>
          <t>615.7278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3" t="inlineStr">
        <is>
          <t>normal</t>
        </is>
      </c>
      <c r="B4327" s="3" t="inlineStr">
        <is>
          <t>2025-03-24</t>
        </is>
      </c>
      <c r="C4327" s="3" t="inlineStr">
        <is>
          <t>Hippo Valley Estates Limited</t>
        </is>
      </c>
      <c r="D4327" s="3" t="inlineStr">
        <is>
          <t>opening_price</t>
        </is>
      </c>
      <c r="E4327" s="3" t="inlineStr">
        <is>
          <t>615.7278</t>
        </is>
      </c>
      <c r="F4327" s="3" t="inlineStr">
        <is>
          <t>615.6508</t>
        </is>
      </c>
      <c r="G4327" s="3" t="inlineStr">
        <is>
          <t>numeric_difference</t>
        </is>
      </c>
      <c r="H4327" s="3" t="inlineStr"/>
      <c r="I4327" s="3" t="inlineStr">
        <is>
          <t>pending</t>
        </is>
      </c>
      <c r="J4327" s="3" t="inlineStr"/>
      <c r="K4327" s="3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3" t="inlineStr">
        <is>
          <t>normal</t>
        </is>
      </c>
      <c r="B4329" s="3" t="inlineStr">
        <is>
          <t>2025-03-24</t>
        </is>
      </c>
      <c r="C4329" s="3" t="inlineStr">
        <is>
          <t>Mashonaland Holdings Limited</t>
        </is>
      </c>
      <c r="D4329" s="3" t="inlineStr">
        <is>
          <t>volume</t>
        </is>
      </c>
      <c r="E4329" s="3" t="inlineStr">
        <is>
          <t>0</t>
        </is>
      </c>
      <c r="F4329" s="3" t="inlineStr">
        <is>
          <t>3400</t>
        </is>
      </c>
      <c r="G4329" s="3" t="inlineStr">
        <is>
          <t>numeric_difference</t>
        </is>
      </c>
      <c r="H4329" s="3" t="inlineStr"/>
      <c r="I4329" s="3" t="inlineStr">
        <is>
          <t>pending</t>
        </is>
      </c>
      <c r="J4329" s="3" t="inlineStr"/>
      <c r="K4329" s="3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3" t="inlineStr">
        <is>
          <t>normal</t>
        </is>
      </c>
      <c r="B4331" s="3" t="inlineStr">
        <is>
          <t>2025-03-24</t>
        </is>
      </c>
      <c r="C4331" s="3" t="inlineStr">
        <is>
          <t>Nampak Zimbabwe Limited</t>
        </is>
      </c>
      <c r="D4331" s="3" t="inlineStr">
        <is>
          <t>volume</t>
        </is>
      </c>
      <c r="E4331" s="3" t="inlineStr">
        <is>
          <t>0</t>
        </is>
      </c>
      <c r="F4331" s="3" t="inlineStr">
        <is>
          <t>829300</t>
        </is>
      </c>
      <c r="G4331" s="3" t="inlineStr">
        <is>
          <t>numeric_difference</t>
        </is>
      </c>
      <c r="H4331" s="3" t="inlineStr"/>
      <c r="I4331" s="3" t="inlineStr">
        <is>
          <t>pending</t>
        </is>
      </c>
      <c r="J4331" s="3" t="inlineStr"/>
      <c r="K4331" s="3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closing_price</t>
        </is>
      </c>
      <c r="E4332" s="2" t="inlineStr">
        <is>
          <t>372.25</t>
        </is>
      </c>
      <c r="F4332" s="2" t="inlineStr">
        <is>
          <t>372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3" t="inlineStr">
        <is>
          <t>normal</t>
        </is>
      </c>
      <c r="B4333" s="3" t="inlineStr">
        <is>
          <t>2025-03-24</t>
        </is>
      </c>
      <c r="C4333" s="3" t="inlineStr">
        <is>
          <t>Nmbz Holdings Limited</t>
        </is>
      </c>
      <c r="D4333" s="3" t="inlineStr">
        <is>
          <t>opening_price</t>
        </is>
      </c>
      <c r="E4333" s="3" t="inlineStr">
        <is>
          <t>372</t>
        </is>
      </c>
      <c r="F4333" s="3" t="inlineStr">
        <is>
          <t>371.25</t>
        </is>
      </c>
      <c r="G4333" s="3" t="inlineStr">
        <is>
          <t>numeric_difference</t>
        </is>
      </c>
      <c r="H4333" s="3" t="inlineStr"/>
      <c r="I4333" s="3" t="inlineStr">
        <is>
          <t>pending</t>
        </is>
      </c>
      <c r="J4333" s="3" t="inlineStr"/>
      <c r="K4333" s="3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3" t="inlineStr">
        <is>
          <t>normal</t>
        </is>
      </c>
      <c r="B4335" s="3" t="inlineStr">
        <is>
          <t>2025-03-24</t>
        </is>
      </c>
      <c r="C4335" s="3" t="inlineStr">
        <is>
          <t>Ok Zimbabwe Limited</t>
        </is>
      </c>
      <c r="D4335" s="3" t="inlineStr">
        <is>
          <t>closing_price</t>
        </is>
      </c>
      <c r="E4335" s="3" t="inlineStr">
        <is>
          <t>45.7</t>
        </is>
      </c>
      <c r="F4335" s="3" t="inlineStr">
        <is>
          <t>45.6454</t>
        </is>
      </c>
      <c r="G4335" s="3" t="inlineStr">
        <is>
          <t>numeric_difference</t>
        </is>
      </c>
      <c r="H4335" s="3" t="inlineStr"/>
      <c r="I4335" s="3" t="inlineStr">
        <is>
          <t>pending</t>
        </is>
      </c>
      <c r="J4335" s="3" t="inlineStr"/>
      <c r="K4335" s="3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opening_price</t>
        </is>
      </c>
      <c r="E4336" s="2" t="inlineStr">
        <is>
          <t>45.6454</t>
        </is>
      </c>
      <c r="F4336" s="2" t="inlineStr">
        <is>
          <t>47.155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3" t="inlineStr">
        <is>
          <t>normal</t>
        </is>
      </c>
      <c r="B4337" s="3" t="inlineStr">
        <is>
          <t>2025-03-24</t>
        </is>
      </c>
      <c r="C4337" s="3" t="inlineStr">
        <is>
          <t>Ok Zimbabwe Limited</t>
        </is>
      </c>
      <c r="D4337" s="3" t="inlineStr">
        <is>
          <t>volume</t>
        </is>
      </c>
      <c r="E4337" s="3" t="inlineStr">
        <is>
          <t>10900</t>
        </is>
      </c>
      <c r="F4337" s="3" t="inlineStr">
        <is>
          <t>25100</t>
        </is>
      </c>
      <c r="G4337" s="3" t="inlineStr">
        <is>
          <t>numeric_difference</t>
        </is>
      </c>
      <c r="H4337" s="3" t="inlineStr"/>
      <c r="I4337" s="3" t="inlineStr">
        <is>
          <t>pending</t>
        </is>
      </c>
      <c r="J4337" s="3" t="inlineStr"/>
      <c r="K4337" s="3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3" t="inlineStr">
        <is>
          <t>normal</t>
        </is>
      </c>
      <c r="B4339" s="3" t="inlineStr">
        <is>
          <t>2025-03-24</t>
        </is>
      </c>
      <c r="C4339" s="3" t="inlineStr">
        <is>
          <t>Proplastics Limited</t>
        </is>
      </c>
      <c r="D4339" s="3" t="inlineStr">
        <is>
          <t>volume</t>
        </is>
      </c>
      <c r="E4339" s="3" t="inlineStr">
        <is>
          <t>0</t>
        </is>
      </c>
      <c r="F4339" s="3" t="inlineStr">
        <is>
          <t>29000</t>
        </is>
      </c>
      <c r="G4339" s="3" t="inlineStr">
        <is>
          <t>numeric_difference</t>
        </is>
      </c>
      <c r="H4339" s="3" t="inlineStr"/>
      <c r="I4339" s="3" t="inlineStr">
        <is>
          <t>pending</t>
        </is>
      </c>
      <c r="J4339" s="3" t="inlineStr"/>
      <c r="K4339" s="3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3" t="inlineStr">
        <is>
          <t>normal</t>
        </is>
      </c>
      <c r="B4341" s="3" t="inlineStr">
        <is>
          <t>2025-03-24</t>
        </is>
      </c>
      <c r="C4341" s="3" t="inlineStr">
        <is>
          <t>Riozim Limited</t>
        </is>
      </c>
      <c r="D4341" s="3" t="inlineStr">
        <is>
          <t>volume</t>
        </is>
      </c>
      <c r="E4341" s="3" t="inlineStr">
        <is>
          <t>0</t>
        </is>
      </c>
      <c r="F4341" s="3" t="inlineStr">
        <is>
          <t>200</t>
        </is>
      </c>
      <c r="G4341" s="3" t="inlineStr">
        <is>
          <t>numeric_difference</t>
        </is>
      </c>
      <c r="H4341" s="3" t="inlineStr"/>
      <c r="I4341" s="3" t="inlineStr">
        <is>
          <t>pending</t>
        </is>
      </c>
      <c r="J4341" s="3" t="inlineStr"/>
      <c r="K4341" s="3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closing_price</t>
        </is>
      </c>
      <c r="E4342" s="2" t="inlineStr">
        <is>
          <t>389.2317</t>
        </is>
      </c>
      <c r="F4342" s="2" t="inlineStr">
        <is>
          <t>419.9005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3" t="inlineStr">
        <is>
          <t>normal</t>
        </is>
      </c>
      <c r="B4343" s="3" t="inlineStr">
        <is>
          <t>2025-03-24</t>
        </is>
      </c>
      <c r="C4343" s="3" t="inlineStr">
        <is>
          <t>Seed Co Limited</t>
        </is>
      </c>
      <c r="D4343" s="3" t="inlineStr">
        <is>
          <t>opening_price</t>
        </is>
      </c>
      <c r="E4343" s="3" t="inlineStr">
        <is>
          <t>419.9005</t>
        </is>
      </c>
      <c r="F4343" s="3" t="inlineStr">
        <is>
          <t>430</t>
        </is>
      </c>
      <c r="G4343" s="3" t="inlineStr">
        <is>
          <t>numeric_difference</t>
        </is>
      </c>
      <c r="H4343" s="3" t="inlineStr"/>
      <c r="I4343" s="3" t="inlineStr">
        <is>
          <t>pending</t>
        </is>
      </c>
      <c r="J4343" s="3" t="inlineStr"/>
      <c r="K4343" s="3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3" t="inlineStr">
        <is>
          <t>normal</t>
        </is>
      </c>
      <c r="B4345" s="3" t="inlineStr">
        <is>
          <t>2025-03-24</t>
        </is>
      </c>
      <c r="C4345" s="3" t="inlineStr">
        <is>
          <t>Starafricacorporation Limited</t>
        </is>
      </c>
      <c r="D4345" s="3" t="inlineStr">
        <is>
          <t>closing_price</t>
        </is>
      </c>
      <c r="E4345" s="3" t="inlineStr">
        <is>
          <t>3.9325</t>
        </is>
      </c>
      <c r="F4345" s="3" t="inlineStr">
        <is>
          <t>4.0004</t>
        </is>
      </c>
      <c r="G4345" s="3" t="inlineStr">
        <is>
          <t>numeric_difference</t>
        </is>
      </c>
      <c r="H4345" s="3" t="inlineStr"/>
      <c r="I4345" s="3" t="inlineStr">
        <is>
          <t>pending</t>
        </is>
      </c>
      <c r="J4345" s="3" t="inlineStr"/>
      <c r="K4345" s="3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opening_price</t>
        </is>
      </c>
      <c r="E4346" s="2" t="inlineStr">
        <is>
          <t>4.0004</t>
        </is>
      </c>
      <c r="F4346" s="2" t="inlineStr">
        <is>
          <t>3.996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3" t="inlineStr">
        <is>
          <t>normal</t>
        </is>
      </c>
      <c r="B4347" s="3" t="inlineStr">
        <is>
          <t>2025-03-24</t>
        </is>
      </c>
      <c r="C4347" s="3" t="inlineStr">
        <is>
          <t>Starafricacorporation Limited</t>
        </is>
      </c>
      <c r="D4347" s="3" t="inlineStr">
        <is>
          <t>volume</t>
        </is>
      </c>
      <c r="E4347" s="3" t="inlineStr">
        <is>
          <t>31100</t>
        </is>
      </c>
      <c r="F4347" s="3" t="inlineStr">
        <is>
          <t>306000</t>
        </is>
      </c>
      <c r="G4347" s="3" t="inlineStr">
        <is>
          <t>numeric_difference</t>
        </is>
      </c>
      <c r="H4347" s="3" t="inlineStr"/>
      <c r="I4347" s="3" t="inlineStr">
        <is>
          <t>pending</t>
        </is>
      </c>
      <c r="J4347" s="3" t="inlineStr"/>
      <c r="K4347" s="3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closing_price</t>
        </is>
      </c>
      <c r="E4348" s="2" t="inlineStr">
        <is>
          <t>101</t>
        </is>
      </c>
      <c r="F4348" s="2" t="inlineStr">
        <is>
          <t>100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3" t="inlineStr">
        <is>
          <t>normal</t>
        </is>
      </c>
      <c r="B4349" s="3" t="inlineStr">
        <is>
          <t>2025-03-24</t>
        </is>
      </c>
      <c r="C4349" s="3" t="inlineStr">
        <is>
          <t>Tanganda Tea Company Limited</t>
        </is>
      </c>
      <c r="D4349" s="3" t="inlineStr">
        <is>
          <t>opening_price</t>
        </is>
      </c>
      <c r="E4349" s="3" t="inlineStr">
        <is>
          <t>100</t>
        </is>
      </c>
      <c r="F4349" s="3" t="inlineStr">
        <is>
          <t>105.0496</t>
        </is>
      </c>
      <c r="G4349" s="3" t="inlineStr">
        <is>
          <t>numeric_difference</t>
        </is>
      </c>
      <c r="H4349" s="3" t="inlineStr"/>
      <c r="I4349" s="3" t="inlineStr">
        <is>
          <t>pending</t>
        </is>
      </c>
      <c r="J4349" s="3" t="inlineStr"/>
      <c r="K4349" s="3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3" t="inlineStr">
        <is>
          <t>normal</t>
        </is>
      </c>
      <c r="B4351" s="3" t="inlineStr">
        <is>
          <t>2025-03-24</t>
        </is>
      </c>
      <c r="C4351" s="3" t="inlineStr">
        <is>
          <t>Tsl Limited</t>
        </is>
      </c>
      <c r="D4351" s="3" t="inlineStr">
        <is>
          <t>closing_price</t>
        </is>
      </c>
      <c r="E4351" s="3" t="inlineStr">
        <is>
          <t>155</t>
        </is>
      </c>
      <c r="F4351" s="3" t="inlineStr">
        <is>
          <t>154</t>
        </is>
      </c>
      <c r="G4351" s="3" t="inlineStr">
        <is>
          <t>numeric_difference</t>
        </is>
      </c>
      <c r="H4351" s="3" t="inlineStr"/>
      <c r="I4351" s="3" t="inlineStr">
        <is>
          <t>pending</t>
        </is>
      </c>
      <c r="J4351" s="3" t="inlineStr"/>
      <c r="K4351" s="3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3" t="inlineStr">
        <is>
          <t>normal</t>
        </is>
      </c>
      <c r="B4353" s="3" t="inlineStr">
        <is>
          <t>2025-03-24</t>
        </is>
      </c>
      <c r="C4353" s="3" t="inlineStr">
        <is>
          <t>Turnall Holdings Limited</t>
        </is>
      </c>
      <c r="D4353" s="3" t="inlineStr">
        <is>
          <t>volume</t>
        </is>
      </c>
      <c r="E4353" s="3" t="inlineStr">
        <is>
          <t>35800</t>
        </is>
      </c>
      <c r="F4353" s="3" t="inlineStr">
        <is>
          <t>2900</t>
        </is>
      </c>
      <c r="G4353" s="3" t="inlineStr">
        <is>
          <t>numeric_difference</t>
        </is>
      </c>
      <c r="H4353" s="3" t="inlineStr"/>
      <c r="I4353" s="3" t="inlineStr">
        <is>
          <t>pending</t>
        </is>
      </c>
      <c r="J4353" s="3" t="inlineStr"/>
      <c r="K4353" s="3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3" t="inlineStr">
        <is>
          <t>normal</t>
        </is>
      </c>
      <c r="B4355" s="3" t="inlineStr">
        <is>
          <t>2025-03-24</t>
        </is>
      </c>
      <c r="C4355" s="3" t="inlineStr">
        <is>
          <t>Zb Financial Holdings Limited</t>
        </is>
      </c>
      <c r="D4355" s="3" t="inlineStr">
        <is>
          <t>opening_price</t>
        </is>
      </c>
      <c r="E4355" s="3" t="inlineStr">
        <is>
          <t>434.1754</t>
        </is>
      </c>
      <c r="F4355" s="3" t="inlineStr">
        <is>
          <t>430</t>
        </is>
      </c>
      <c r="G4355" s="3" t="inlineStr">
        <is>
          <t>numeric_difference</t>
        </is>
      </c>
      <c r="H4355" s="3" t="inlineStr"/>
      <c r="I4355" s="3" t="inlineStr">
        <is>
          <t>pending</t>
        </is>
      </c>
      <c r="J4355" s="3" t="inlineStr"/>
      <c r="K4355" s="3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3" t="inlineStr">
        <is>
          <t>normal</t>
        </is>
      </c>
      <c r="B4357" s="3" t="inlineStr">
        <is>
          <t>2025-03-24</t>
        </is>
      </c>
      <c r="C4357" s="3" t="inlineStr">
        <is>
          <t>Zimre Holdings Limited</t>
        </is>
      </c>
      <c r="D4357" s="3" t="inlineStr">
        <is>
          <t>opening_price</t>
        </is>
      </c>
      <c r="E4357" s="3" t="inlineStr">
        <is>
          <t>27</t>
        </is>
      </c>
      <c r="F4357" s="3" t="inlineStr">
        <is>
          <t>27.0381</t>
        </is>
      </c>
      <c r="G4357" s="3" t="inlineStr">
        <is>
          <t>numeric_difference</t>
        </is>
      </c>
      <c r="H4357" s="3" t="inlineStr"/>
      <c r="I4357" s="3" t="inlineStr">
        <is>
          <t>pending</t>
        </is>
      </c>
      <c r="J4357" s="3" t="inlineStr"/>
      <c r="K4357" s="3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3" t="inlineStr">
        <is>
          <t>normal</t>
        </is>
      </c>
      <c r="B4359" s="3" t="inlineStr">
        <is>
          <t>2025-03-25</t>
        </is>
      </c>
      <c r="C4359" s="3" t="inlineStr">
        <is>
          <t>Ariston Holdings Limited</t>
        </is>
      </c>
      <c r="D4359" s="3" t="inlineStr">
        <is>
          <t>closing_price</t>
        </is>
      </c>
      <c r="E4359" s="3" t="inlineStr">
        <is>
          <t>5.04</t>
        </is>
      </c>
      <c r="F4359" s="3" t="inlineStr">
        <is>
          <t>5.0227</t>
        </is>
      </c>
      <c r="G4359" s="3" t="inlineStr">
        <is>
          <t>numeric_difference</t>
        </is>
      </c>
      <c r="H4359" s="3" t="inlineStr"/>
      <c r="I4359" s="3" t="inlineStr">
        <is>
          <t>pending</t>
        </is>
      </c>
      <c r="J4359" s="3" t="inlineStr"/>
      <c r="K4359" s="3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opening_price</t>
        </is>
      </c>
      <c r="E4360" s="2" t="inlineStr">
        <is>
          <t>5.0227</t>
        </is>
      </c>
      <c r="F4360" s="2" t="inlineStr">
        <is>
          <t>4.9617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3" t="inlineStr">
        <is>
          <t>normal</t>
        </is>
      </c>
      <c r="B4361" s="3" t="inlineStr">
        <is>
          <t>2025-03-25</t>
        </is>
      </c>
      <c r="C4361" s="3" t="inlineStr">
        <is>
          <t>Ariston Holdings Limited</t>
        </is>
      </c>
      <c r="D4361" s="3" t="inlineStr">
        <is>
          <t>volume</t>
        </is>
      </c>
      <c r="E4361" s="3" t="inlineStr">
        <is>
          <t>11400</t>
        </is>
      </c>
      <c r="F4361" s="3" t="inlineStr">
        <is>
          <t>3700</t>
        </is>
      </c>
      <c r="G4361" s="3" t="inlineStr">
        <is>
          <t>numeric_difference</t>
        </is>
      </c>
      <c r="H4361" s="3" t="inlineStr"/>
      <c r="I4361" s="3" t="inlineStr">
        <is>
          <t>pending</t>
        </is>
      </c>
      <c r="J4361" s="3" t="inlineStr"/>
      <c r="K4361" s="3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3" t="inlineStr">
        <is>
          <t>normal</t>
        </is>
      </c>
      <c r="B4363" s="3" t="inlineStr">
        <is>
          <t>2025-03-25</t>
        </is>
      </c>
      <c r="C4363" s="3" t="inlineStr">
        <is>
          <t>Cafca Limited</t>
        </is>
      </c>
      <c r="D4363" s="3" t="inlineStr">
        <is>
          <t>volume</t>
        </is>
      </c>
      <c r="E4363" s="3" t="inlineStr">
        <is>
          <t>5800</t>
        </is>
      </c>
      <c r="F4363" s="3" t="inlineStr">
        <is>
          <t>0</t>
        </is>
      </c>
      <c r="G4363" s="3" t="inlineStr">
        <is>
          <t>numeric_difference</t>
        </is>
      </c>
      <c r="H4363" s="3" t="inlineStr"/>
      <c r="I4363" s="3" t="inlineStr">
        <is>
          <t>pending</t>
        </is>
      </c>
      <c r="J4363" s="3" t="inlineStr"/>
      <c r="K4363" s="3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closing_price</t>
        </is>
      </c>
      <c r="E4364" s="2" t="inlineStr">
        <is>
          <t>656</t>
        </is>
      </c>
      <c r="F4364" s="2" t="inlineStr">
        <is>
          <t>655.625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3" t="inlineStr">
        <is>
          <t>normal</t>
        </is>
      </c>
      <c r="B4365" s="3" t="inlineStr">
        <is>
          <t>2025-03-25</t>
        </is>
      </c>
      <c r="C4365" s="3" t="inlineStr">
        <is>
          <t>Cbz Holdings Limited</t>
        </is>
      </c>
      <c r="D4365" s="3" t="inlineStr">
        <is>
          <t>opening_price</t>
        </is>
      </c>
      <c r="E4365" s="3" t="inlineStr">
        <is>
          <t>655.625</t>
        </is>
      </c>
      <c r="F4365" s="3" t="inlineStr">
        <is>
          <t>656.4913</t>
        </is>
      </c>
      <c r="G4365" s="3" t="inlineStr">
        <is>
          <t>numeric_difference</t>
        </is>
      </c>
      <c r="H4365" s="3" t="inlineStr"/>
      <c r="I4365" s="3" t="inlineStr">
        <is>
          <t>pending</t>
        </is>
      </c>
      <c r="J4365" s="3" t="inlineStr"/>
      <c r="K4365" s="3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3" t="inlineStr">
        <is>
          <t>normal</t>
        </is>
      </c>
      <c r="B4367" s="3" t="inlineStr">
        <is>
          <t>2025-03-25</t>
        </is>
      </c>
      <c r="C4367" s="3" t="inlineStr">
        <is>
          <t>Dairibord Holdings Limited</t>
        </is>
      </c>
      <c r="D4367" s="3" t="inlineStr">
        <is>
          <t>closing_price</t>
        </is>
      </c>
      <c r="E4367" s="3" t="inlineStr">
        <is>
          <t>180</t>
        </is>
      </c>
      <c r="F4367" s="3" t="inlineStr">
        <is>
          <t>175</t>
        </is>
      </c>
      <c r="G4367" s="3" t="inlineStr">
        <is>
          <t>numeric_difference</t>
        </is>
      </c>
      <c r="H4367" s="3" t="inlineStr"/>
      <c r="I4367" s="3" t="inlineStr">
        <is>
          <t>pending</t>
        </is>
      </c>
      <c r="J4367" s="3" t="inlineStr"/>
      <c r="K4367" s="3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3" t="inlineStr">
        <is>
          <t>normal</t>
        </is>
      </c>
      <c r="B4369" s="3" t="inlineStr">
        <is>
          <t>2025-03-25</t>
        </is>
      </c>
      <c r="C4369" s="3" t="inlineStr">
        <is>
          <t>Delta Corporation Limited</t>
        </is>
      </c>
      <c r="D4369" s="3" t="inlineStr">
        <is>
          <t>closing_price</t>
        </is>
      </c>
      <c r="E4369" s="3" t="inlineStr">
        <is>
          <t>1545.8584</t>
        </is>
      </c>
      <c r="F4369" s="3" t="inlineStr">
        <is>
          <t>1546.0264</t>
        </is>
      </c>
      <c r="G4369" s="3" t="inlineStr">
        <is>
          <t>numeric_difference</t>
        </is>
      </c>
      <c r="H4369" s="3" t="inlineStr"/>
      <c r="I4369" s="3" t="inlineStr">
        <is>
          <t>pending</t>
        </is>
      </c>
      <c r="J4369" s="3" t="inlineStr"/>
      <c r="K4369" s="3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opening_price</t>
        </is>
      </c>
      <c r="E4370" s="2" t="inlineStr">
        <is>
          <t>1546.0264</t>
        </is>
      </c>
      <c r="F4370" s="2" t="inlineStr">
        <is>
          <t>1545.9753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3" t="inlineStr">
        <is>
          <t>normal</t>
        </is>
      </c>
      <c r="B4371" s="3" t="inlineStr">
        <is>
          <t>2025-03-25</t>
        </is>
      </c>
      <c r="C4371" s="3" t="inlineStr">
        <is>
          <t>Delta Corporation Limited</t>
        </is>
      </c>
      <c r="D4371" s="3" t="inlineStr">
        <is>
          <t>volume</t>
        </is>
      </c>
      <c r="E4371" s="3" t="inlineStr">
        <is>
          <t>462900</t>
        </is>
      </c>
      <c r="F4371" s="3" t="inlineStr">
        <is>
          <t>1640600</t>
        </is>
      </c>
      <c r="G4371" s="3" t="inlineStr">
        <is>
          <t>numeric_difference</t>
        </is>
      </c>
      <c r="H4371" s="3" t="inlineStr"/>
      <c r="I4371" s="3" t="inlineStr">
        <is>
          <t>pending</t>
        </is>
      </c>
      <c r="J4371" s="3" t="inlineStr"/>
      <c r="K4371" s="3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closing_price</t>
        </is>
      </c>
      <c r="E4372" s="2" t="inlineStr">
        <is>
          <t>17.3059</t>
        </is>
      </c>
      <c r="F4372" s="2" t="inlineStr">
        <is>
          <t>17.25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3" t="inlineStr">
        <is>
          <t>normal</t>
        </is>
      </c>
      <c r="B4373" s="3" t="inlineStr">
        <is>
          <t>2025-03-25</t>
        </is>
      </c>
      <c r="C4373" s="3" t="inlineStr">
        <is>
          <t>Ecocash Holdings Zimbabwe Limited</t>
        </is>
      </c>
      <c r="D4373" s="3" t="inlineStr">
        <is>
          <t>opening_price</t>
        </is>
      </c>
      <c r="E4373" s="3" t="inlineStr">
        <is>
          <t>17.25</t>
        </is>
      </c>
      <c r="F4373" s="3" t="inlineStr">
        <is>
          <t>17.375</t>
        </is>
      </c>
      <c r="G4373" s="3" t="inlineStr">
        <is>
          <t>numeric_difference</t>
        </is>
      </c>
      <c r="H4373" s="3" t="inlineStr"/>
      <c r="I4373" s="3" t="inlineStr">
        <is>
          <t>pending</t>
        </is>
      </c>
      <c r="J4373" s="3" t="inlineStr"/>
      <c r="K4373" s="3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3" t="inlineStr">
        <is>
          <t>normal</t>
        </is>
      </c>
      <c r="B4375" s="3" t="inlineStr">
        <is>
          <t>2025-03-25</t>
        </is>
      </c>
      <c r="C4375" s="3" t="inlineStr">
        <is>
          <t>Econet Wireless Zimbabwe Limited</t>
        </is>
      </c>
      <c r="D4375" s="3" t="inlineStr">
        <is>
          <t>closing_price</t>
        </is>
      </c>
      <c r="E4375" s="3" t="inlineStr">
        <is>
          <t>380</t>
        </is>
      </c>
      <c r="F4375" s="3" t="inlineStr">
        <is>
          <t>383.007</t>
        </is>
      </c>
      <c r="G4375" s="3" t="inlineStr">
        <is>
          <t>numeric_difference</t>
        </is>
      </c>
      <c r="H4375" s="3" t="inlineStr"/>
      <c r="I4375" s="3" t="inlineStr">
        <is>
          <t>pending</t>
        </is>
      </c>
      <c r="J4375" s="3" t="inlineStr"/>
      <c r="K4375" s="3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opening_price</t>
        </is>
      </c>
      <c r="E4376" s="2" t="inlineStr">
        <is>
          <t>383.0075</t>
        </is>
      </c>
      <c r="F4376" s="2" t="inlineStr">
        <is>
          <t>399.1788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3" t="inlineStr">
        <is>
          <t>normal</t>
        </is>
      </c>
      <c r="B4377" s="3" t="inlineStr">
        <is>
          <t>2025-03-25</t>
        </is>
      </c>
      <c r="C4377" s="3" t="inlineStr">
        <is>
          <t>Econet Wireless Zimbabwe Limited</t>
        </is>
      </c>
      <c r="D4377" s="3" t="inlineStr">
        <is>
          <t>volume</t>
        </is>
      </c>
      <c r="E4377" s="3" t="inlineStr">
        <is>
          <t>3200</t>
        </is>
      </c>
      <c r="F4377" s="3" t="inlineStr">
        <is>
          <t>16400</t>
        </is>
      </c>
      <c r="G4377" s="3" t="inlineStr">
        <is>
          <t>numeric_difference</t>
        </is>
      </c>
      <c r="H4377" s="3" t="inlineStr"/>
      <c r="I4377" s="3" t="inlineStr">
        <is>
          <t>pending</t>
        </is>
      </c>
      <c r="J4377" s="3" t="inlineStr"/>
      <c r="K4377" s="3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3" t="inlineStr">
        <is>
          <t>normal</t>
        </is>
      </c>
      <c r="B4379" s="3" t="inlineStr">
        <is>
          <t>2025-03-25</t>
        </is>
      </c>
      <c r="C4379" s="3" t="inlineStr">
        <is>
          <t>Fbc Holdings Limited</t>
        </is>
      </c>
      <c r="D4379" s="3" t="inlineStr">
        <is>
          <t>volume</t>
        </is>
      </c>
      <c r="E4379" s="3" t="inlineStr">
        <is>
          <t>14100</t>
        </is>
      </c>
      <c r="F4379" s="3" t="inlineStr">
        <is>
          <t>2000</t>
        </is>
      </c>
      <c r="G4379" s="3" t="inlineStr">
        <is>
          <t>numeric_difference</t>
        </is>
      </c>
      <c r="H4379" s="3" t="inlineStr"/>
      <c r="I4379" s="3" t="inlineStr">
        <is>
          <t>pending</t>
        </is>
      </c>
      <c r="J4379" s="3" t="inlineStr"/>
      <c r="K4379" s="3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3" t="inlineStr">
        <is>
          <t>normal</t>
        </is>
      </c>
      <c r="B4381" s="3" t="inlineStr">
        <is>
          <t>2025-03-25</t>
        </is>
      </c>
      <c r="C4381" s="3" t="inlineStr">
        <is>
          <t>Fidelity Life Assurance Limited</t>
        </is>
      </c>
      <c r="D4381" s="3" t="inlineStr">
        <is>
          <t>volume</t>
        </is>
      </c>
      <c r="E4381" s="3" t="inlineStr">
        <is>
          <t>0</t>
        </is>
      </c>
      <c r="F4381" s="3" t="inlineStr">
        <is>
          <t>400</t>
        </is>
      </c>
      <c r="G4381" s="3" t="inlineStr">
        <is>
          <t>numeric_difference</t>
        </is>
      </c>
      <c r="H4381" s="3" t="inlineStr"/>
      <c r="I4381" s="3" t="inlineStr">
        <is>
          <t>pending</t>
        </is>
      </c>
      <c r="J4381" s="3" t="inlineStr"/>
      <c r="K4381" s="3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3" t="inlineStr">
        <is>
          <t>normal</t>
        </is>
      </c>
      <c r="B4383" s="3" t="inlineStr">
        <is>
          <t>2025-03-25</t>
        </is>
      </c>
      <c r="C4383" s="3" t="inlineStr">
        <is>
          <t>First Mutual Holdings Limited</t>
        </is>
      </c>
      <c r="D4383" s="3" t="inlineStr">
        <is>
          <t>volume</t>
        </is>
      </c>
      <c r="E4383" s="3" t="inlineStr">
        <is>
          <t>12100</t>
        </is>
      </c>
      <c r="F4383" s="3" t="inlineStr">
        <is>
          <t>0</t>
        </is>
      </c>
      <c r="G4383" s="3" t="inlineStr">
        <is>
          <t>numeric_difference</t>
        </is>
      </c>
      <c r="H4383" s="3" t="inlineStr"/>
      <c r="I4383" s="3" t="inlineStr">
        <is>
          <t>pending</t>
        </is>
      </c>
      <c r="J4383" s="3" t="inlineStr"/>
      <c r="K4383" s="3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closing_price</t>
        </is>
      </c>
      <c r="E4384" s="2" t="inlineStr">
        <is>
          <t>113.4401</t>
        </is>
      </c>
      <c r="F4384" s="2" t="inlineStr">
        <is>
          <t>99.7205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3" t="inlineStr">
        <is>
          <t>normal</t>
        </is>
      </c>
      <c r="B4385" s="3" t="inlineStr">
        <is>
          <t>2025-03-25</t>
        </is>
      </c>
      <c r="C4385" s="3" t="inlineStr">
        <is>
          <t>First Mutual Properties Limited</t>
        </is>
      </c>
      <c r="D4385" s="3" t="inlineStr">
        <is>
          <t>opening_price</t>
        </is>
      </c>
      <c r="E4385" s="3" t="inlineStr">
        <is>
          <t>99.7205</t>
        </is>
      </c>
      <c r="F4385" s="3" t="inlineStr">
        <is>
          <t>94.95</t>
        </is>
      </c>
      <c r="G4385" s="3" t="inlineStr">
        <is>
          <t>numeric_difference</t>
        </is>
      </c>
      <c r="H4385" s="3" t="inlineStr"/>
      <c r="I4385" s="3" t="inlineStr">
        <is>
          <t>pending</t>
        </is>
      </c>
      <c r="J4385" s="3" t="inlineStr"/>
      <c r="K4385" s="3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3" t="inlineStr">
        <is>
          <t>normal</t>
        </is>
      </c>
      <c r="B4387" s="3" t="inlineStr">
        <is>
          <t>2025-03-25</t>
        </is>
      </c>
      <c r="C4387" s="3" t="inlineStr">
        <is>
          <t>General Beltings Holdings Limited</t>
        </is>
      </c>
      <c r="D4387" s="3" t="inlineStr">
        <is>
          <t>closing_price</t>
        </is>
      </c>
      <c r="E4387" s="3" t="inlineStr">
        <is>
          <t>6.0237</t>
        </is>
      </c>
      <c r="F4387" s="3" t="inlineStr">
        <is>
          <t>6</t>
        </is>
      </c>
      <c r="G4387" s="3" t="inlineStr">
        <is>
          <t>numeric_difference</t>
        </is>
      </c>
      <c r="H4387" s="3" t="inlineStr"/>
      <c r="I4387" s="3" t="inlineStr">
        <is>
          <t>pending</t>
        </is>
      </c>
      <c r="J4387" s="3" t="inlineStr"/>
      <c r="K4387" s="3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3" t="inlineStr">
        <is>
          <t>normal</t>
        </is>
      </c>
      <c r="B4389" s="3" t="inlineStr">
        <is>
          <t>2025-03-25</t>
        </is>
      </c>
      <c r="C4389" s="3" t="inlineStr">
        <is>
          <t>Hippo Valley Estates Limited</t>
        </is>
      </c>
      <c r="D4389" s="3" t="inlineStr">
        <is>
          <t>closing_price</t>
        </is>
      </c>
      <c r="E4389" s="3" t="inlineStr">
        <is>
          <t>616</t>
        </is>
      </c>
      <c r="F4389" s="3" t="inlineStr">
        <is>
          <t>615.65</t>
        </is>
      </c>
      <c r="G4389" s="3" t="inlineStr">
        <is>
          <t>numeric_difference</t>
        </is>
      </c>
      <c r="H4389" s="3" t="inlineStr"/>
      <c r="I4389" s="3" t="inlineStr">
        <is>
          <t>pending</t>
        </is>
      </c>
      <c r="J4389" s="3" t="inlineStr"/>
      <c r="K4389" s="3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opening_price</t>
        </is>
      </c>
      <c r="E4390" s="2" t="inlineStr">
        <is>
          <t>615.65</t>
        </is>
      </c>
      <c r="F4390" s="2" t="inlineStr">
        <is>
          <t>615.7278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3" t="inlineStr">
        <is>
          <t>normal</t>
        </is>
      </c>
      <c r="B4391" s="3" t="inlineStr">
        <is>
          <t>2025-03-25</t>
        </is>
      </c>
      <c r="C4391" s="3" t="inlineStr">
        <is>
          <t>Hippo Valley Estates Limited</t>
        </is>
      </c>
      <c r="D4391" s="3" t="inlineStr">
        <is>
          <t>volume</t>
        </is>
      </c>
      <c r="E4391" s="3" t="inlineStr">
        <is>
          <t>9300</t>
        </is>
      </c>
      <c r="F4391" s="3" t="inlineStr">
        <is>
          <t>700</t>
        </is>
      </c>
      <c r="G4391" s="3" t="inlineStr">
        <is>
          <t>numeric_difference</t>
        </is>
      </c>
      <c r="H4391" s="3" t="inlineStr"/>
      <c r="I4391" s="3" t="inlineStr">
        <is>
          <t>pending</t>
        </is>
      </c>
      <c r="J4391" s="3" t="inlineStr"/>
      <c r="K4391" s="3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3" t="inlineStr">
        <is>
          <t>normal</t>
        </is>
      </c>
      <c r="B4393" s="3" t="inlineStr">
        <is>
          <t>2025-03-25</t>
        </is>
      </c>
      <c r="C4393" s="3" t="inlineStr">
        <is>
          <t>Masimba Holdings Limited</t>
        </is>
      </c>
      <c r="D4393" s="3" t="inlineStr">
        <is>
          <t>volume</t>
        </is>
      </c>
      <c r="E4393" s="3" t="inlineStr">
        <is>
          <t>100</t>
        </is>
      </c>
      <c r="F4393" s="3" t="inlineStr">
        <is>
          <t>0</t>
        </is>
      </c>
      <c r="G4393" s="3" t="inlineStr">
        <is>
          <t>numeric_difference</t>
        </is>
      </c>
      <c r="H4393" s="3" t="inlineStr"/>
      <c r="I4393" s="3" t="inlineStr">
        <is>
          <t>pending</t>
        </is>
      </c>
      <c r="J4393" s="3" t="inlineStr"/>
      <c r="K4393" s="3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3" t="inlineStr">
        <is>
          <t>normal</t>
        </is>
      </c>
      <c r="B4395" s="3" t="inlineStr">
        <is>
          <t>2025-03-25</t>
        </is>
      </c>
      <c r="C4395" s="3" t="inlineStr">
        <is>
          <t>Nmbz Holdings Limited</t>
        </is>
      </c>
      <c r="D4395" s="3" t="inlineStr">
        <is>
          <t>closing_price</t>
        </is>
      </c>
      <c r="E4395" s="3" t="inlineStr">
        <is>
          <t>372.5</t>
        </is>
      </c>
      <c r="F4395" s="3" t="inlineStr">
        <is>
          <t>372.25</t>
        </is>
      </c>
      <c r="G4395" s="3" t="inlineStr">
        <is>
          <t>numeric_difference</t>
        </is>
      </c>
      <c r="H4395" s="3" t="inlineStr"/>
      <c r="I4395" s="3" t="inlineStr">
        <is>
          <t>pending</t>
        </is>
      </c>
      <c r="J4395" s="3" t="inlineStr"/>
      <c r="K4395" s="3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opening_price</t>
        </is>
      </c>
      <c r="E4396" s="2" t="inlineStr">
        <is>
          <t>372.25</t>
        </is>
      </c>
      <c r="F4396" s="2" t="inlineStr">
        <is>
          <t>372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3" t="inlineStr">
        <is>
          <t>normal</t>
        </is>
      </c>
      <c r="B4397" s="3" t="inlineStr">
        <is>
          <t>2025-03-25</t>
        </is>
      </c>
      <c r="C4397" s="3" t="inlineStr">
        <is>
          <t>Nmbz Holdings Limited</t>
        </is>
      </c>
      <c r="D4397" s="3" t="inlineStr">
        <is>
          <t>volume</t>
        </is>
      </c>
      <c r="E4397" s="3" t="inlineStr">
        <is>
          <t>200</t>
        </is>
      </c>
      <c r="F4397" s="3" t="inlineStr">
        <is>
          <t>100</t>
        </is>
      </c>
      <c r="G4397" s="3" t="inlineStr">
        <is>
          <t>numeric_difference</t>
        </is>
      </c>
      <c r="H4397" s="3" t="inlineStr"/>
      <c r="I4397" s="3" t="inlineStr">
        <is>
          <t>pending</t>
        </is>
      </c>
      <c r="J4397" s="3" t="inlineStr"/>
      <c r="K4397" s="3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closing_price</t>
        </is>
      </c>
      <c r="E4398" s="2" t="inlineStr">
        <is>
          <t>45.3889</t>
        </is>
      </c>
      <c r="F4398" s="2" t="inlineStr">
        <is>
          <t>45.7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3" t="inlineStr">
        <is>
          <t>normal</t>
        </is>
      </c>
      <c r="B4399" s="3" t="inlineStr">
        <is>
          <t>2025-03-25</t>
        </is>
      </c>
      <c r="C4399" s="3" t="inlineStr">
        <is>
          <t>Ok Zimbabwe Limited</t>
        </is>
      </c>
      <c r="D4399" s="3" t="inlineStr">
        <is>
          <t>opening_price</t>
        </is>
      </c>
      <c r="E4399" s="3" t="inlineStr">
        <is>
          <t>45.7</t>
        </is>
      </c>
      <c r="F4399" s="3" t="inlineStr">
        <is>
          <t>45.6454</t>
        </is>
      </c>
      <c r="G4399" s="3" t="inlineStr">
        <is>
          <t>numeric_difference</t>
        </is>
      </c>
      <c r="H4399" s="3" t="inlineStr"/>
      <c r="I4399" s="3" t="inlineStr">
        <is>
          <t>pending</t>
        </is>
      </c>
      <c r="J4399" s="3" t="inlineStr"/>
      <c r="K4399" s="3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3" t="inlineStr">
        <is>
          <t>normal</t>
        </is>
      </c>
      <c r="B4401" s="3" t="inlineStr">
        <is>
          <t>2025-03-25</t>
        </is>
      </c>
      <c r="C4401" s="3" t="inlineStr">
        <is>
          <t>Proplastics Limited</t>
        </is>
      </c>
      <c r="D4401" s="3" t="inlineStr">
        <is>
          <t>closing_price</t>
        </is>
      </c>
      <c r="E4401" s="3" t="inlineStr">
        <is>
          <t>108.2</t>
        </is>
      </c>
      <c r="F4401" s="3" t="inlineStr">
        <is>
          <t>101.18</t>
        </is>
      </c>
      <c r="G4401" s="3" t="inlineStr">
        <is>
          <t>numeric_difference</t>
        </is>
      </c>
      <c r="H4401" s="3" t="inlineStr"/>
      <c r="I4401" s="3" t="inlineStr">
        <is>
          <t>pending</t>
        </is>
      </c>
      <c r="J4401" s="3" t="inlineStr"/>
      <c r="K4401" s="3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3" t="inlineStr">
        <is>
          <t>normal</t>
        </is>
      </c>
      <c r="B4403" s="3" t="inlineStr">
        <is>
          <t>2025-03-25</t>
        </is>
      </c>
      <c r="C4403" s="3" t="inlineStr">
        <is>
          <t>Seed Co Limited</t>
        </is>
      </c>
      <c r="D4403" s="3" t="inlineStr">
        <is>
          <t>opening_price</t>
        </is>
      </c>
      <c r="E4403" s="3" t="inlineStr">
        <is>
          <t>389.2317</t>
        </is>
      </c>
      <c r="F4403" s="3" t="inlineStr">
        <is>
          <t>419.9005</t>
        </is>
      </c>
      <c r="G4403" s="3" t="inlineStr">
        <is>
          <t>numeric_difference</t>
        </is>
      </c>
      <c r="H4403" s="3" t="inlineStr"/>
      <c r="I4403" s="3" t="inlineStr">
        <is>
          <t>pending</t>
        </is>
      </c>
      <c r="J4403" s="3" t="inlineStr"/>
      <c r="K4403" s="3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3" t="inlineStr">
        <is>
          <t>normal</t>
        </is>
      </c>
      <c r="B4405" s="3" t="inlineStr">
        <is>
          <t>2025-03-25</t>
        </is>
      </c>
      <c r="C4405" s="3" t="inlineStr">
        <is>
          <t>Starafricacorporation Limited</t>
        </is>
      </c>
      <c r="D4405" s="3" t="inlineStr">
        <is>
          <t>closing_price</t>
        </is>
      </c>
      <c r="E4405" s="3" t="inlineStr">
        <is>
          <t>3.9336</t>
        </is>
      </c>
      <c r="F4405" s="3" t="inlineStr">
        <is>
          <t>3.9325</t>
        </is>
      </c>
      <c r="G4405" s="3" t="inlineStr">
        <is>
          <t>numeric_difference</t>
        </is>
      </c>
      <c r="H4405" s="3" t="inlineStr"/>
      <c r="I4405" s="3" t="inlineStr">
        <is>
          <t>pending</t>
        </is>
      </c>
      <c r="J4405" s="3" t="inlineStr"/>
      <c r="K4405" s="3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opening_price</t>
        </is>
      </c>
      <c r="E4406" s="2" t="inlineStr">
        <is>
          <t>3.9325</t>
        </is>
      </c>
      <c r="F4406" s="2" t="inlineStr">
        <is>
          <t>4.0004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3" t="inlineStr">
        <is>
          <t>normal</t>
        </is>
      </c>
      <c r="B4407" s="3" t="inlineStr">
        <is>
          <t>2025-03-25</t>
        </is>
      </c>
      <c r="C4407" s="3" t="inlineStr">
        <is>
          <t>Starafricacorporation Limited</t>
        </is>
      </c>
      <c r="D4407" s="3" t="inlineStr">
        <is>
          <t>volume</t>
        </is>
      </c>
      <c r="E4407" s="3" t="inlineStr">
        <is>
          <t>1875000</t>
        </is>
      </c>
      <c r="F4407" s="3" t="inlineStr">
        <is>
          <t>31100</t>
        </is>
      </c>
      <c r="G4407" s="3" t="inlineStr">
        <is>
          <t>numeric_difference</t>
        </is>
      </c>
      <c r="H4407" s="3" t="inlineStr"/>
      <c r="I4407" s="3" t="inlineStr">
        <is>
          <t>pending</t>
        </is>
      </c>
      <c r="J4407" s="3" t="inlineStr"/>
      <c r="K4407" s="3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3" t="inlineStr">
        <is>
          <t>normal</t>
        </is>
      </c>
      <c r="B4409" s="3" t="inlineStr">
        <is>
          <t>2025-03-25</t>
        </is>
      </c>
      <c r="C4409" s="3" t="inlineStr">
        <is>
          <t>Tanganda Tea Company Limited</t>
        </is>
      </c>
      <c r="D4409" s="3" t="inlineStr">
        <is>
          <t>volume</t>
        </is>
      </c>
      <c r="E4409" s="3" t="inlineStr">
        <is>
          <t>56500</t>
        </is>
      </c>
      <c r="F4409" s="3" t="inlineStr">
        <is>
          <t>3000</t>
        </is>
      </c>
      <c r="G4409" s="3" t="inlineStr">
        <is>
          <t>numeric_difference</t>
        </is>
      </c>
      <c r="H4409" s="3" t="inlineStr"/>
      <c r="I4409" s="3" t="inlineStr">
        <is>
          <t>pending</t>
        </is>
      </c>
      <c r="J4409" s="3" t="inlineStr"/>
      <c r="K4409" s="3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3" t="inlineStr">
        <is>
          <t>normal</t>
        </is>
      </c>
      <c r="B4411" s="3" t="inlineStr">
        <is>
          <t>2025-03-25</t>
        </is>
      </c>
      <c r="C4411" s="3" t="inlineStr">
        <is>
          <t>Tsl Limited</t>
        </is>
      </c>
      <c r="D4411" s="3" t="inlineStr">
        <is>
          <t>volume</t>
        </is>
      </c>
      <c r="E4411" s="3" t="inlineStr">
        <is>
          <t>0</t>
        </is>
      </c>
      <c r="F4411" s="3" t="inlineStr">
        <is>
          <t>300</t>
        </is>
      </c>
      <c r="G4411" s="3" t="inlineStr">
        <is>
          <t>numeric_difference</t>
        </is>
      </c>
      <c r="H4411" s="3" t="inlineStr"/>
      <c r="I4411" s="3" t="inlineStr">
        <is>
          <t>pending</t>
        </is>
      </c>
      <c r="J4411" s="3" t="inlineStr"/>
      <c r="K4411" s="3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3" t="inlineStr">
        <is>
          <t>normal</t>
        </is>
      </c>
      <c r="B4413" s="3" t="inlineStr">
        <is>
          <t>2025-03-25</t>
        </is>
      </c>
      <c r="C4413" s="3" t="inlineStr">
        <is>
          <t>Willdale Limited</t>
        </is>
      </c>
      <c r="D4413" s="3" t="inlineStr">
        <is>
          <t>volume</t>
        </is>
      </c>
      <c r="E4413" s="3" t="inlineStr">
        <is>
          <t>13600</t>
        </is>
      </c>
      <c r="F4413" s="3" t="inlineStr">
        <is>
          <t>20200</t>
        </is>
      </c>
      <c r="G4413" s="3" t="inlineStr">
        <is>
          <t>numeric_difference</t>
        </is>
      </c>
      <c r="H4413" s="3" t="inlineStr"/>
      <c r="I4413" s="3" t="inlineStr">
        <is>
          <t>pending</t>
        </is>
      </c>
      <c r="J4413" s="3" t="inlineStr"/>
      <c r="K4413" s="3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3" t="inlineStr">
        <is>
          <t>normal</t>
        </is>
      </c>
      <c r="B4415" s="3" t="inlineStr">
        <is>
          <t>2025-03-26</t>
        </is>
      </c>
      <c r="C4415" s="3" t="inlineStr">
        <is>
          <t>Ariston Holdings Limited</t>
        </is>
      </c>
      <c r="D4415" s="3" t="inlineStr">
        <is>
          <t>closing_price</t>
        </is>
      </c>
      <c r="E4415" s="3" t="inlineStr">
        <is>
          <t>5.06</t>
        </is>
      </c>
      <c r="F4415" s="3" t="inlineStr">
        <is>
          <t>5.04</t>
        </is>
      </c>
      <c r="G4415" s="3" t="inlineStr">
        <is>
          <t>numeric_difference</t>
        </is>
      </c>
      <c r="H4415" s="3" t="inlineStr"/>
      <c r="I4415" s="3" t="inlineStr">
        <is>
          <t>pending</t>
        </is>
      </c>
      <c r="J4415" s="3" t="inlineStr"/>
      <c r="K4415" s="3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opening_price</t>
        </is>
      </c>
      <c r="E4416" s="2" t="inlineStr">
        <is>
          <t>5.04</t>
        </is>
      </c>
      <c r="F4416" s="2" t="inlineStr">
        <is>
          <t>5.0227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3" t="inlineStr">
        <is>
          <t>normal</t>
        </is>
      </c>
      <c r="B4417" s="3" t="inlineStr">
        <is>
          <t>2025-03-26</t>
        </is>
      </c>
      <c r="C4417" s="3" t="inlineStr">
        <is>
          <t>Ariston Holdings Limited</t>
        </is>
      </c>
      <c r="D4417" s="3" t="inlineStr">
        <is>
          <t>volume</t>
        </is>
      </c>
      <c r="E4417" s="3" t="inlineStr">
        <is>
          <t>600</t>
        </is>
      </c>
      <c r="F4417" s="3" t="inlineStr">
        <is>
          <t>11400</t>
        </is>
      </c>
      <c r="G4417" s="3" t="inlineStr">
        <is>
          <t>numeric_difference</t>
        </is>
      </c>
      <c r="H4417" s="3" t="inlineStr"/>
      <c r="I4417" s="3" t="inlineStr">
        <is>
          <t>pending</t>
        </is>
      </c>
      <c r="J4417" s="3" t="inlineStr"/>
      <c r="K4417" s="3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3" t="inlineStr">
        <is>
          <t>normal</t>
        </is>
      </c>
      <c r="B4419" s="3" t="inlineStr">
        <is>
          <t>2025-03-26</t>
        </is>
      </c>
      <c r="C4419" s="3" t="inlineStr">
        <is>
          <t>British American Tobacco Zimbabwe Limited</t>
        </is>
      </c>
      <c r="D4419" s="3" t="inlineStr">
        <is>
          <t>volume</t>
        </is>
      </c>
      <c r="E4419" s="3" t="inlineStr">
        <is>
          <t>100</t>
        </is>
      </c>
      <c r="F4419" s="3" t="inlineStr">
        <is>
          <t>0</t>
        </is>
      </c>
      <c r="G4419" s="3" t="inlineStr">
        <is>
          <t>numeric_difference</t>
        </is>
      </c>
      <c r="H4419" s="3" t="inlineStr"/>
      <c r="I4419" s="3" t="inlineStr">
        <is>
          <t>pending</t>
        </is>
      </c>
      <c r="J4419" s="3" t="inlineStr"/>
      <c r="K4419" s="3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3" t="inlineStr">
        <is>
          <t>normal</t>
        </is>
      </c>
      <c r="B4421" s="3" t="inlineStr">
        <is>
          <t>2025-03-26</t>
        </is>
      </c>
      <c r="C4421" s="3" t="inlineStr">
        <is>
          <t>Cafca Limited</t>
        </is>
      </c>
      <c r="D4421" s="3" t="inlineStr">
        <is>
          <t>volume</t>
        </is>
      </c>
      <c r="E4421" s="3" t="inlineStr">
        <is>
          <t>71400</t>
        </is>
      </c>
      <c r="F4421" s="3" t="inlineStr">
        <is>
          <t>5800</t>
        </is>
      </c>
      <c r="G4421" s="3" t="inlineStr">
        <is>
          <t>numeric_difference</t>
        </is>
      </c>
      <c r="H4421" s="3" t="inlineStr"/>
      <c r="I4421" s="3" t="inlineStr">
        <is>
          <t>pending</t>
        </is>
      </c>
      <c r="J4421" s="3" t="inlineStr"/>
      <c r="K4421" s="3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3" t="inlineStr">
        <is>
          <t>normal</t>
        </is>
      </c>
      <c r="B4423" s="3" t="inlineStr">
        <is>
          <t>2025-03-26</t>
        </is>
      </c>
      <c r="C4423" s="3" t="inlineStr">
        <is>
          <t>Cbz Holdings Limited</t>
        </is>
      </c>
      <c r="D4423" s="3" t="inlineStr">
        <is>
          <t>volume</t>
        </is>
      </c>
      <c r="E4423" s="3" t="inlineStr">
        <is>
          <t>1700</t>
        </is>
      </c>
      <c r="F4423" s="3" t="inlineStr">
        <is>
          <t>600</t>
        </is>
      </c>
      <c r="G4423" s="3" t="inlineStr">
        <is>
          <t>numeric_difference</t>
        </is>
      </c>
      <c r="H4423" s="3" t="inlineStr"/>
      <c r="I4423" s="3" t="inlineStr">
        <is>
          <t>pending</t>
        </is>
      </c>
      <c r="J4423" s="3" t="inlineStr"/>
      <c r="K4423" s="3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3" t="inlineStr">
        <is>
          <t>normal</t>
        </is>
      </c>
      <c r="B4425" s="3" t="inlineStr">
        <is>
          <t>2025-03-26</t>
        </is>
      </c>
      <c r="C4425" s="3" t="inlineStr">
        <is>
          <t>Dairibord Holdings Limited</t>
        </is>
      </c>
      <c r="D4425" s="3" t="inlineStr">
        <is>
          <t>volume</t>
        </is>
      </c>
      <c r="E4425" s="3" t="inlineStr">
        <is>
          <t>0</t>
        </is>
      </c>
      <c r="F4425" s="3" t="inlineStr">
        <is>
          <t>263300</t>
        </is>
      </c>
      <c r="G4425" s="3" t="inlineStr">
        <is>
          <t>numeric_difference</t>
        </is>
      </c>
      <c r="H4425" s="3" t="inlineStr"/>
      <c r="I4425" s="3" t="inlineStr">
        <is>
          <t>pending</t>
        </is>
      </c>
      <c r="J4425" s="3" t="inlineStr"/>
      <c r="K4425" s="3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closing_price</t>
        </is>
      </c>
      <c r="E4426" s="2" t="inlineStr">
        <is>
          <t>1530.0706</t>
        </is>
      </c>
      <c r="F4426" s="2" t="inlineStr">
        <is>
          <t>1545.8584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3" t="inlineStr">
        <is>
          <t>normal</t>
        </is>
      </c>
      <c r="B4427" s="3" t="inlineStr">
        <is>
          <t>2025-03-26</t>
        </is>
      </c>
      <c r="C4427" s="3" t="inlineStr">
        <is>
          <t>Delta Corporation Limited</t>
        </is>
      </c>
      <c r="D4427" s="3" t="inlineStr">
        <is>
          <t>opening_price</t>
        </is>
      </c>
      <c r="E4427" s="3" t="inlineStr">
        <is>
          <t>1545.8584</t>
        </is>
      </c>
      <c r="F4427" s="3" t="inlineStr">
        <is>
          <t>1546.0264</t>
        </is>
      </c>
      <c r="G4427" s="3" t="inlineStr">
        <is>
          <t>numeric_difference</t>
        </is>
      </c>
      <c r="H4427" s="3" t="inlineStr"/>
      <c r="I4427" s="3" t="inlineStr">
        <is>
          <t>pending</t>
        </is>
      </c>
      <c r="J4427" s="3" t="inlineStr"/>
      <c r="K4427" s="3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3" t="inlineStr">
        <is>
          <t>normal</t>
        </is>
      </c>
      <c r="B4429" s="3" t="inlineStr">
        <is>
          <t>2025-03-26</t>
        </is>
      </c>
      <c r="C4429" s="3" t="inlineStr">
        <is>
          <t>Ecocash Holdings Zimbabwe Limited</t>
        </is>
      </c>
      <c r="D4429" s="3" t="inlineStr">
        <is>
          <t>closing_price</t>
        </is>
      </c>
      <c r="E4429" s="3" t="inlineStr">
        <is>
          <t>17.2288</t>
        </is>
      </c>
      <c r="F4429" s="3" t="inlineStr">
        <is>
          <t>17.3059</t>
        </is>
      </c>
      <c r="G4429" s="3" t="inlineStr">
        <is>
          <t>numeric_difference</t>
        </is>
      </c>
      <c r="H4429" s="3" t="inlineStr"/>
      <c r="I4429" s="3" t="inlineStr">
        <is>
          <t>pending</t>
        </is>
      </c>
      <c r="J4429" s="3" t="inlineStr"/>
      <c r="K4429" s="3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opening_price</t>
        </is>
      </c>
      <c r="E4430" s="2" t="inlineStr">
        <is>
          <t>17.3059</t>
        </is>
      </c>
      <c r="F4430" s="2" t="inlineStr">
        <is>
          <t>17.25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3" t="inlineStr">
        <is>
          <t>normal</t>
        </is>
      </c>
      <c r="B4431" s="3" t="inlineStr">
        <is>
          <t>2025-03-26</t>
        </is>
      </c>
      <c r="C4431" s="3" t="inlineStr">
        <is>
          <t>Ecocash Holdings Zimbabwe Limited</t>
        </is>
      </c>
      <c r="D4431" s="3" t="inlineStr">
        <is>
          <t>volume</t>
        </is>
      </c>
      <c r="E4431" s="3" t="inlineStr">
        <is>
          <t>13200</t>
        </is>
      </c>
      <c r="F4431" s="3" t="inlineStr">
        <is>
          <t>17000</t>
        </is>
      </c>
      <c r="G4431" s="3" t="inlineStr">
        <is>
          <t>numeric_difference</t>
        </is>
      </c>
      <c r="H4431" s="3" t="inlineStr"/>
      <c r="I4431" s="3" t="inlineStr">
        <is>
          <t>pending</t>
        </is>
      </c>
      <c r="J4431" s="3" t="inlineStr"/>
      <c r="K4431" s="3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closing_price</t>
        </is>
      </c>
      <c r="E4432" s="2" t="inlineStr">
        <is>
          <t>359.2887</t>
        </is>
      </c>
      <c r="F4432" s="2" t="inlineStr">
        <is>
          <t>380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3" t="inlineStr">
        <is>
          <t>normal</t>
        </is>
      </c>
      <c r="B4433" s="3" t="inlineStr">
        <is>
          <t>2025-03-26</t>
        </is>
      </c>
      <c r="C4433" s="3" t="inlineStr">
        <is>
          <t>Econet Wireless Zimbabwe Limited</t>
        </is>
      </c>
      <c r="D4433" s="3" t="inlineStr">
        <is>
          <t>opening_price</t>
        </is>
      </c>
      <c r="E4433" s="3" t="inlineStr">
        <is>
          <t>380</t>
        </is>
      </c>
      <c r="F4433" s="3" t="inlineStr">
        <is>
          <t>383.0075</t>
        </is>
      </c>
      <c r="G4433" s="3" t="inlineStr">
        <is>
          <t>numeric_difference</t>
        </is>
      </c>
      <c r="H4433" s="3" t="inlineStr"/>
      <c r="I4433" s="3" t="inlineStr">
        <is>
          <t>pending</t>
        </is>
      </c>
      <c r="J4433" s="3" t="inlineStr"/>
      <c r="K4433" s="3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3" t="inlineStr">
        <is>
          <t>normal</t>
        </is>
      </c>
      <c r="B4435" s="3" t="inlineStr">
        <is>
          <t>2025-03-26</t>
        </is>
      </c>
      <c r="C4435" s="3" t="inlineStr">
        <is>
          <t>Fbc Holdings Limited</t>
        </is>
      </c>
      <c r="D4435" s="3" t="inlineStr">
        <is>
          <t>opening_price</t>
        </is>
      </c>
      <c r="E4435" s="3" t="inlineStr">
        <is>
          <t>750.9493</t>
        </is>
      </c>
      <c r="F4435" s="3" t="inlineStr">
        <is>
          <t>751</t>
        </is>
      </c>
      <c r="G4435" s="3" t="inlineStr">
        <is>
          <t>numeric_difference</t>
        </is>
      </c>
      <c r="H4435" s="3" t="inlineStr"/>
      <c r="I4435" s="3" t="inlineStr">
        <is>
          <t>pending</t>
        </is>
      </c>
      <c r="J4435" s="3" t="inlineStr"/>
      <c r="K4435" s="3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3" t="inlineStr">
        <is>
          <t>normal</t>
        </is>
      </c>
      <c r="B4437" s="3" t="inlineStr">
        <is>
          <t>2025-03-26</t>
        </is>
      </c>
      <c r="C4437" s="3" t="inlineStr">
        <is>
          <t>Fidelity Life Assurance Limited</t>
        </is>
      </c>
      <c r="D4437" s="3" t="inlineStr">
        <is>
          <t>volume</t>
        </is>
      </c>
      <c r="E4437" s="3" t="inlineStr">
        <is>
          <t>7400</t>
        </is>
      </c>
      <c r="F4437" s="3" t="inlineStr">
        <is>
          <t>0</t>
        </is>
      </c>
      <c r="G4437" s="3" t="inlineStr">
        <is>
          <t>numeric_difference</t>
        </is>
      </c>
      <c r="H4437" s="3" t="inlineStr"/>
      <c r="I4437" s="3" t="inlineStr">
        <is>
          <t>pending</t>
        </is>
      </c>
      <c r="J4437" s="3" t="inlineStr"/>
      <c r="K4437" s="3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closing_price</t>
        </is>
      </c>
      <c r="E4438" s="2" t="inlineStr">
        <is>
          <t>340</t>
        </is>
      </c>
      <c r="F4438" s="2" t="inlineStr">
        <is>
          <t>336.8017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3" t="inlineStr">
        <is>
          <t>normal</t>
        </is>
      </c>
      <c r="B4439" s="3" t="inlineStr">
        <is>
          <t>2025-03-26</t>
        </is>
      </c>
      <c r="C4439" s="3" t="inlineStr">
        <is>
          <t>First Mutual Holdings Limited</t>
        </is>
      </c>
      <c r="D4439" s="3" t="inlineStr">
        <is>
          <t>opening_price</t>
        </is>
      </c>
      <c r="E4439" s="3" t="inlineStr">
        <is>
          <t>336.8017</t>
        </is>
      </c>
      <c r="F4439" s="3" t="inlineStr">
        <is>
          <t>331</t>
        </is>
      </c>
      <c r="G4439" s="3" t="inlineStr">
        <is>
          <t>numeric_difference</t>
        </is>
      </c>
      <c r="H4439" s="3" t="inlineStr"/>
      <c r="I4439" s="3" t="inlineStr">
        <is>
          <t>pending</t>
        </is>
      </c>
      <c r="J4439" s="3" t="inlineStr"/>
      <c r="K4439" s="3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3" t="inlineStr">
        <is>
          <t>normal</t>
        </is>
      </c>
      <c r="B4441" s="3" t="inlineStr">
        <is>
          <t>2025-03-26</t>
        </is>
      </c>
      <c r="C4441" s="3" t="inlineStr">
        <is>
          <t>First Mutual Properties Limited</t>
        </is>
      </c>
      <c r="D4441" s="3" t="inlineStr">
        <is>
          <t>opening_price</t>
        </is>
      </c>
      <c r="E4441" s="3" t="inlineStr">
        <is>
          <t>113.4401</t>
        </is>
      </c>
      <c r="F4441" s="3" t="inlineStr">
        <is>
          <t>99.7205</t>
        </is>
      </c>
      <c r="G4441" s="3" t="inlineStr">
        <is>
          <t>numeric_difference</t>
        </is>
      </c>
      <c r="H4441" s="3" t="inlineStr"/>
      <c r="I4441" s="3" t="inlineStr">
        <is>
          <t>pending</t>
        </is>
      </c>
      <c r="J4441" s="3" t="inlineStr"/>
      <c r="K4441" s="3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3" t="inlineStr">
        <is>
          <t>normal</t>
        </is>
      </c>
      <c r="B4443" s="3" t="inlineStr">
        <is>
          <t>2025-03-26</t>
        </is>
      </c>
      <c r="C4443" s="3" t="inlineStr">
        <is>
          <t>General Beltings Holdings Limited</t>
        </is>
      </c>
      <c r="D4443" s="3" t="inlineStr">
        <is>
          <t>opening_price</t>
        </is>
      </c>
      <c r="E4443" s="3" t="inlineStr">
        <is>
          <t>6.0237</t>
        </is>
      </c>
      <c r="F4443" s="3" t="inlineStr">
        <is>
          <t>6</t>
        </is>
      </c>
      <c r="G4443" s="3" t="inlineStr">
        <is>
          <t>numeric_difference</t>
        </is>
      </c>
      <c r="H4443" s="3" t="inlineStr"/>
      <c r="I4443" s="3" t="inlineStr">
        <is>
          <t>pending</t>
        </is>
      </c>
      <c r="J4443" s="3" t="inlineStr"/>
      <c r="K4443" s="3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3" t="inlineStr">
        <is>
          <t>normal</t>
        </is>
      </c>
      <c r="B4445" s="3" t="inlineStr">
        <is>
          <t>2025-03-26</t>
        </is>
      </c>
      <c r="C4445" s="3" t="inlineStr">
        <is>
          <t>Hippo Valley Estates Limited</t>
        </is>
      </c>
      <c r="D4445" s="3" t="inlineStr">
        <is>
          <t>opening_price</t>
        </is>
      </c>
      <c r="E4445" s="3" t="inlineStr">
        <is>
          <t>616</t>
        </is>
      </c>
      <c r="F4445" s="3" t="inlineStr">
        <is>
          <t>615.65</t>
        </is>
      </c>
      <c r="G4445" s="3" t="inlineStr">
        <is>
          <t>numeric_difference</t>
        </is>
      </c>
      <c r="H4445" s="3" t="inlineStr"/>
      <c r="I4445" s="3" t="inlineStr">
        <is>
          <t>pending</t>
        </is>
      </c>
      <c r="J4445" s="3" t="inlineStr"/>
      <c r="K4445" s="3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3" t="inlineStr">
        <is>
          <t>normal</t>
        </is>
      </c>
      <c r="B4447" s="3" t="inlineStr">
        <is>
          <t>2025-03-26</t>
        </is>
      </c>
      <c r="C4447" s="3" t="inlineStr">
        <is>
          <t>Mashonaland Holdings Limited</t>
        </is>
      </c>
      <c r="D4447" s="3" t="inlineStr">
        <is>
          <t>volume</t>
        </is>
      </c>
      <c r="E4447" s="3" t="inlineStr">
        <is>
          <t>2700</t>
        </is>
      </c>
      <c r="F4447" s="3" t="inlineStr">
        <is>
          <t>74700</t>
        </is>
      </c>
      <c r="G4447" s="3" t="inlineStr">
        <is>
          <t>numeric_difference</t>
        </is>
      </c>
      <c r="H4447" s="3" t="inlineStr"/>
      <c r="I4447" s="3" t="inlineStr">
        <is>
          <t>pending</t>
        </is>
      </c>
      <c r="J4447" s="3" t="inlineStr"/>
      <c r="K4447" s="3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3" t="inlineStr">
        <is>
          <t>normal</t>
        </is>
      </c>
      <c r="B4449" s="3" t="inlineStr">
        <is>
          <t>2025-03-26</t>
        </is>
      </c>
      <c r="C4449" s="3" t="inlineStr">
        <is>
          <t>Nampak Zimbabwe Limited</t>
        </is>
      </c>
      <c r="D4449" s="3" t="inlineStr">
        <is>
          <t>volume</t>
        </is>
      </c>
      <c r="E4449" s="3" t="inlineStr">
        <is>
          <t>400</t>
        </is>
      </c>
      <c r="F4449" s="3" t="inlineStr">
        <is>
          <t>200</t>
        </is>
      </c>
      <c r="G4449" s="3" t="inlineStr">
        <is>
          <t>numeric_difference</t>
        </is>
      </c>
      <c r="H4449" s="3" t="inlineStr"/>
      <c r="I4449" s="3" t="inlineStr">
        <is>
          <t>pending</t>
        </is>
      </c>
      <c r="J4449" s="3" t="inlineStr"/>
      <c r="K4449" s="3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3" t="inlineStr">
        <is>
          <t>normal</t>
        </is>
      </c>
      <c r="B4451" s="3" t="inlineStr">
        <is>
          <t>2025-03-26</t>
        </is>
      </c>
      <c r="C4451" s="3" t="inlineStr">
        <is>
          <t>Nmbz Holdings Limited</t>
        </is>
      </c>
      <c r="D4451" s="3" t="inlineStr">
        <is>
          <t>volume</t>
        </is>
      </c>
      <c r="E4451" s="3" t="inlineStr">
        <is>
          <t>0</t>
        </is>
      </c>
      <c r="F4451" s="3" t="inlineStr">
        <is>
          <t>200</t>
        </is>
      </c>
      <c r="G4451" s="3" t="inlineStr">
        <is>
          <t>numeric_difference</t>
        </is>
      </c>
      <c r="H4451" s="3" t="inlineStr"/>
      <c r="I4451" s="3" t="inlineStr">
        <is>
          <t>pending</t>
        </is>
      </c>
      <c r="J4451" s="3" t="inlineStr"/>
      <c r="K4451" s="3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closing_price</t>
        </is>
      </c>
      <c r="E4452" s="2" t="inlineStr">
        <is>
          <t>43.05</t>
        </is>
      </c>
      <c r="F4452" s="2" t="inlineStr">
        <is>
          <t>45.3889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3" t="inlineStr">
        <is>
          <t>normal</t>
        </is>
      </c>
      <c r="B4453" s="3" t="inlineStr">
        <is>
          <t>2025-03-26</t>
        </is>
      </c>
      <c r="C4453" s="3" t="inlineStr">
        <is>
          <t>Ok Zimbabwe Limited</t>
        </is>
      </c>
      <c r="D4453" s="3" t="inlineStr">
        <is>
          <t>opening_price</t>
        </is>
      </c>
      <c r="E4453" s="3" t="inlineStr">
        <is>
          <t>45.3889</t>
        </is>
      </c>
      <c r="F4453" s="3" t="inlineStr">
        <is>
          <t>45.7</t>
        </is>
      </c>
      <c r="G4453" s="3" t="inlineStr">
        <is>
          <t>numeric_difference</t>
        </is>
      </c>
      <c r="H4453" s="3" t="inlineStr"/>
      <c r="I4453" s="3" t="inlineStr">
        <is>
          <t>pending</t>
        </is>
      </c>
      <c r="J4453" s="3" t="inlineStr"/>
      <c r="K4453" s="3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3" t="inlineStr">
        <is>
          <t>normal</t>
        </is>
      </c>
      <c r="B4455" s="3" t="inlineStr">
        <is>
          <t>2025-03-26</t>
        </is>
      </c>
      <c r="C4455" s="3" t="inlineStr">
        <is>
          <t>Proplastics Limited</t>
        </is>
      </c>
      <c r="D4455" s="3" t="inlineStr">
        <is>
          <t>opening_price</t>
        </is>
      </c>
      <c r="E4455" s="3" t="inlineStr">
        <is>
          <t>108.2</t>
        </is>
      </c>
      <c r="F4455" s="3" t="inlineStr">
        <is>
          <t>101.18</t>
        </is>
      </c>
      <c r="G4455" s="3" t="inlineStr">
        <is>
          <t>numeric_difference</t>
        </is>
      </c>
      <c r="H4455" s="3" t="inlineStr"/>
      <c r="I4455" s="3" t="inlineStr">
        <is>
          <t>pending</t>
        </is>
      </c>
      <c r="J4455" s="3" t="inlineStr"/>
      <c r="K4455" s="3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3" t="inlineStr">
        <is>
          <t>normal</t>
        </is>
      </c>
      <c r="B4457" s="3" t="inlineStr">
        <is>
          <t>2025-03-26</t>
        </is>
      </c>
      <c r="C4457" s="3" t="inlineStr">
        <is>
          <t>Rainbow Tourism Group Limited</t>
        </is>
      </c>
      <c r="D4457" s="3" t="inlineStr">
        <is>
          <t>closing_price</t>
        </is>
      </c>
      <c r="E4457" s="3" t="inlineStr">
        <is>
          <t>66.1298</t>
        </is>
      </c>
      <c r="F4457" s="3" t="inlineStr">
        <is>
          <t>70</t>
        </is>
      </c>
      <c r="G4457" s="3" t="inlineStr">
        <is>
          <t>numeric_difference</t>
        </is>
      </c>
      <c r="H4457" s="3" t="inlineStr"/>
      <c r="I4457" s="3" t="inlineStr">
        <is>
          <t>pending</t>
        </is>
      </c>
      <c r="J4457" s="3" t="inlineStr"/>
      <c r="K4457" s="3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3" t="inlineStr">
        <is>
          <t>normal</t>
        </is>
      </c>
      <c r="B4459" s="3" t="inlineStr">
        <is>
          <t>2025-03-26</t>
        </is>
      </c>
      <c r="C4459" s="3" t="inlineStr">
        <is>
          <t>Seed Co Limited</t>
        </is>
      </c>
      <c r="D4459" s="3" t="inlineStr">
        <is>
          <t>closing_price</t>
        </is>
      </c>
      <c r="E4459" s="3" t="inlineStr">
        <is>
          <t>388.2222</t>
        </is>
      </c>
      <c r="F4459" s="3" t="inlineStr">
        <is>
          <t>389.2317</t>
        </is>
      </c>
      <c r="G4459" s="3" t="inlineStr">
        <is>
          <t>numeric_difference</t>
        </is>
      </c>
      <c r="H4459" s="3" t="inlineStr"/>
      <c r="I4459" s="3" t="inlineStr">
        <is>
          <t>pending</t>
        </is>
      </c>
      <c r="J4459" s="3" t="inlineStr"/>
      <c r="K4459" s="3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3" t="inlineStr">
        <is>
          <t>normal</t>
        </is>
      </c>
      <c r="B4461" s="3" t="inlineStr">
        <is>
          <t>2025-03-26</t>
        </is>
      </c>
      <c r="C4461" s="3" t="inlineStr">
        <is>
          <t>Starafricacorporation Limited</t>
        </is>
      </c>
      <c r="D4461" s="3" t="inlineStr">
        <is>
          <t>opening_price</t>
        </is>
      </c>
      <c r="E4461" s="3" t="inlineStr">
        <is>
          <t>3.9336</t>
        </is>
      </c>
      <c r="F4461" s="3" t="inlineStr">
        <is>
          <t>3.9325</t>
        </is>
      </c>
      <c r="G4461" s="3" t="inlineStr">
        <is>
          <t>numeric_difference</t>
        </is>
      </c>
      <c r="H4461" s="3" t="inlineStr"/>
      <c r="I4461" s="3" t="inlineStr">
        <is>
          <t>pending</t>
        </is>
      </c>
      <c r="J4461" s="3" t="inlineStr"/>
      <c r="K4461" s="3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3" t="inlineStr">
        <is>
          <t>normal</t>
        </is>
      </c>
      <c r="B4463" s="3" t="inlineStr">
        <is>
          <t>2025-03-26</t>
        </is>
      </c>
      <c r="C4463" s="3" t="inlineStr">
        <is>
          <t>Tanganda Tea Company Limited</t>
        </is>
      </c>
      <c r="D4463" s="3" t="inlineStr">
        <is>
          <t>volume</t>
        </is>
      </c>
      <c r="E4463" s="3" t="inlineStr">
        <is>
          <t>0</t>
        </is>
      </c>
      <c r="F4463" s="3" t="inlineStr">
        <is>
          <t>56500</t>
        </is>
      </c>
      <c r="G4463" s="3" t="inlineStr">
        <is>
          <t>numeric_difference</t>
        </is>
      </c>
      <c r="H4463" s="3" t="inlineStr"/>
      <c r="I4463" s="3" t="inlineStr">
        <is>
          <t>pending</t>
        </is>
      </c>
      <c r="J4463" s="3" t="inlineStr"/>
      <c r="K4463" s="3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3" t="inlineStr">
        <is>
          <t>normal</t>
        </is>
      </c>
      <c r="B4465" s="3" t="inlineStr">
        <is>
          <t>2025-03-26</t>
        </is>
      </c>
      <c r="C4465" s="3" t="inlineStr">
        <is>
          <t>Tsl Limited</t>
        </is>
      </c>
      <c r="D4465" s="3" t="inlineStr">
        <is>
          <t>volume</t>
        </is>
      </c>
      <c r="E4465" s="3" t="inlineStr">
        <is>
          <t>100</t>
        </is>
      </c>
      <c r="F4465" s="3" t="inlineStr">
        <is>
          <t>0</t>
        </is>
      </c>
      <c r="G4465" s="3" t="inlineStr">
        <is>
          <t>numeric_difference</t>
        </is>
      </c>
      <c r="H4465" s="3" t="inlineStr"/>
      <c r="I4465" s="3" t="inlineStr">
        <is>
          <t>pending</t>
        </is>
      </c>
      <c r="J4465" s="3" t="inlineStr"/>
      <c r="K4465" s="3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3" t="inlineStr">
        <is>
          <t>normal</t>
        </is>
      </c>
      <c r="B4467" s="3" t="inlineStr">
        <is>
          <t>2025-03-26</t>
        </is>
      </c>
      <c r="C4467" s="3" t="inlineStr">
        <is>
          <t>Turnall Holdings Limited</t>
        </is>
      </c>
      <c r="D4467" s="3" t="inlineStr">
        <is>
          <t>volume</t>
        </is>
      </c>
      <c r="E4467" s="3" t="inlineStr">
        <is>
          <t>62100</t>
        </is>
      </c>
      <c r="F4467" s="3" t="inlineStr">
        <is>
          <t>0</t>
        </is>
      </c>
      <c r="G4467" s="3" t="inlineStr">
        <is>
          <t>numeric_difference</t>
        </is>
      </c>
      <c r="H4467" s="3" t="inlineStr"/>
      <c r="I4467" s="3" t="inlineStr">
        <is>
          <t>pending</t>
        </is>
      </c>
      <c r="J4467" s="3" t="inlineStr"/>
      <c r="K4467" s="3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3" t="inlineStr">
        <is>
          <t>normal</t>
        </is>
      </c>
      <c r="B4469" s="3" t="inlineStr">
        <is>
          <t>2025-03-26</t>
        </is>
      </c>
      <c r="C4469" s="3" t="inlineStr">
        <is>
          <t>Willdale Limited</t>
        </is>
      </c>
      <c r="D4469" s="3" t="inlineStr">
        <is>
          <t>volume</t>
        </is>
      </c>
      <c r="E4469" s="3" t="inlineStr">
        <is>
          <t>21000</t>
        </is>
      </c>
      <c r="F4469" s="3" t="inlineStr">
        <is>
          <t>13600</t>
        </is>
      </c>
      <c r="G4469" s="3" t="inlineStr">
        <is>
          <t>numeric_difference</t>
        </is>
      </c>
      <c r="H4469" s="3" t="inlineStr"/>
      <c r="I4469" s="3" t="inlineStr">
        <is>
          <t>pending</t>
        </is>
      </c>
      <c r="J4469" s="3" t="inlineStr"/>
      <c r="K4469" s="3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3" t="inlineStr">
        <is>
          <t>normal</t>
        </is>
      </c>
      <c r="B4471" s="3" t="inlineStr">
        <is>
          <t>2025-03-26</t>
        </is>
      </c>
      <c r="C4471" s="3" t="inlineStr">
        <is>
          <t>Zb Financial Holdings Limited</t>
        </is>
      </c>
      <c r="D4471" s="3" t="inlineStr">
        <is>
          <t>volume</t>
        </is>
      </c>
      <c r="E4471" s="3" t="inlineStr">
        <is>
          <t>400</t>
        </is>
      </c>
      <c r="F4471" s="3" t="inlineStr">
        <is>
          <t>0</t>
        </is>
      </c>
      <c r="G4471" s="3" t="inlineStr">
        <is>
          <t>numeric_difference</t>
        </is>
      </c>
      <c r="H4471" s="3" t="inlineStr"/>
      <c r="I4471" s="3" t="inlineStr">
        <is>
          <t>pending</t>
        </is>
      </c>
      <c r="J4471" s="3" t="inlineStr"/>
      <c r="K4471" s="3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3" t="inlineStr">
        <is>
          <t>normal</t>
        </is>
      </c>
      <c r="B4473" s="3" t="inlineStr">
        <is>
          <t>2025-03-27</t>
        </is>
      </c>
      <c r="C4473" s="3" t="inlineStr">
        <is>
          <t>Afdis Distillers Limited</t>
        </is>
      </c>
      <c r="D4473" s="3" t="inlineStr">
        <is>
          <t>volume</t>
        </is>
      </c>
      <c r="E4473" s="3" t="inlineStr">
        <is>
          <t>100</t>
        </is>
      </c>
      <c r="F4473" s="3" t="inlineStr">
        <is>
          <t>0</t>
        </is>
      </c>
      <c r="G4473" s="3" t="inlineStr">
        <is>
          <t>numeric_difference</t>
        </is>
      </c>
      <c r="H4473" s="3" t="inlineStr"/>
      <c r="I4473" s="3" t="inlineStr">
        <is>
          <t>pending</t>
        </is>
      </c>
      <c r="J4473" s="3" t="inlineStr"/>
      <c r="K4473" s="3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closing_price</t>
        </is>
      </c>
      <c r="E4474" s="2" t="inlineStr">
        <is>
          <t>5.02</t>
        </is>
      </c>
      <c r="F4474" s="2" t="inlineStr">
        <is>
          <t>5.06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3" t="inlineStr">
        <is>
          <t>normal</t>
        </is>
      </c>
      <c r="B4475" s="3" t="inlineStr">
        <is>
          <t>2025-03-27</t>
        </is>
      </c>
      <c r="C4475" s="3" t="inlineStr">
        <is>
          <t>Ariston Holdings Limited</t>
        </is>
      </c>
      <c r="D4475" s="3" t="inlineStr">
        <is>
          <t>opening_price</t>
        </is>
      </c>
      <c r="E4475" s="3" t="inlineStr">
        <is>
          <t>5.06</t>
        </is>
      </c>
      <c r="F4475" s="3" t="inlineStr">
        <is>
          <t>5.04</t>
        </is>
      </c>
      <c r="G4475" s="3" t="inlineStr">
        <is>
          <t>numeric_difference</t>
        </is>
      </c>
      <c r="H4475" s="3" t="inlineStr"/>
      <c r="I4475" s="3" t="inlineStr">
        <is>
          <t>pending</t>
        </is>
      </c>
      <c r="J4475" s="3" t="inlineStr"/>
      <c r="K4475" s="3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3" t="inlineStr">
        <is>
          <t>normal</t>
        </is>
      </c>
      <c r="B4477" s="3" t="inlineStr">
        <is>
          <t>2025-03-27</t>
        </is>
      </c>
      <c r="C4477" s="3" t="inlineStr">
        <is>
          <t>British American Tobacco Zimbabwe Limited</t>
        </is>
      </c>
      <c r="D4477" s="3" t="inlineStr">
        <is>
          <t>opening_price</t>
        </is>
      </c>
      <c r="E4477" s="3" t="inlineStr">
        <is>
          <t>10400</t>
        </is>
      </c>
      <c r="F4477" s="3" t="inlineStr">
        <is>
          <t>11200</t>
        </is>
      </c>
      <c r="G4477" s="3" t="inlineStr">
        <is>
          <t>numeric_difference</t>
        </is>
      </c>
      <c r="H4477" s="3" t="inlineStr"/>
      <c r="I4477" s="3" t="inlineStr">
        <is>
          <t>pending</t>
        </is>
      </c>
      <c r="J4477" s="3" t="inlineStr"/>
      <c r="K4477" s="3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3" t="inlineStr">
        <is>
          <t>normal</t>
        </is>
      </c>
      <c r="B4479" s="3" t="inlineStr">
        <is>
          <t>2025-03-27</t>
        </is>
      </c>
      <c r="C4479" s="3" t="inlineStr">
        <is>
          <t>Cafca Limited</t>
        </is>
      </c>
      <c r="D4479" s="3" t="inlineStr">
        <is>
          <t>volume</t>
        </is>
      </c>
      <c r="E4479" s="3" t="inlineStr">
        <is>
          <t>0</t>
        </is>
      </c>
      <c r="F4479" s="3" t="inlineStr">
        <is>
          <t>71400</t>
        </is>
      </c>
      <c r="G4479" s="3" t="inlineStr">
        <is>
          <t>numeric_difference</t>
        </is>
      </c>
      <c r="H4479" s="3" t="inlineStr"/>
      <c r="I4479" s="3" t="inlineStr">
        <is>
          <t>pending</t>
        </is>
      </c>
      <c r="J4479" s="3" t="inlineStr"/>
      <c r="K4479" s="3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3" t="inlineStr">
        <is>
          <t>normal</t>
        </is>
      </c>
      <c r="B4481" s="3" t="inlineStr">
        <is>
          <t>2025-03-27</t>
        </is>
      </c>
      <c r="C4481" s="3" t="inlineStr">
        <is>
          <t>Delta Corporation Limited</t>
        </is>
      </c>
      <c r="D4481" s="3" t="inlineStr">
        <is>
          <t>closing_price</t>
        </is>
      </c>
      <c r="E4481" s="3" t="inlineStr">
        <is>
          <t>1527.3267</t>
        </is>
      </c>
      <c r="F4481" s="3" t="inlineStr">
        <is>
          <t>1530.0706</t>
        </is>
      </c>
      <c r="G4481" s="3" t="inlineStr">
        <is>
          <t>numeric_difference</t>
        </is>
      </c>
      <c r="H4481" s="3" t="inlineStr"/>
      <c r="I4481" s="3" t="inlineStr">
        <is>
          <t>pending</t>
        </is>
      </c>
      <c r="J4481" s="3" t="inlineStr"/>
      <c r="K4481" s="3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opening_price</t>
        </is>
      </c>
      <c r="E4482" s="2" t="inlineStr">
        <is>
          <t>1530.0706</t>
        </is>
      </c>
      <c r="F4482" s="2" t="inlineStr">
        <is>
          <t>1545.8584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3" t="inlineStr">
        <is>
          <t>normal</t>
        </is>
      </c>
      <c r="B4483" s="3" t="inlineStr">
        <is>
          <t>2025-03-27</t>
        </is>
      </c>
      <c r="C4483" s="3" t="inlineStr">
        <is>
          <t>Delta Corporation Limited</t>
        </is>
      </c>
      <c r="D4483" s="3" t="inlineStr">
        <is>
          <t>volume</t>
        </is>
      </c>
      <c r="E4483" s="3" t="inlineStr">
        <is>
          <t>1089300</t>
        </is>
      </c>
      <c r="F4483" s="3" t="inlineStr">
        <is>
          <t>1119100</t>
        </is>
      </c>
      <c r="G4483" s="3" t="inlineStr">
        <is>
          <t>numeric_difference</t>
        </is>
      </c>
      <c r="H4483" s="3" t="inlineStr"/>
      <c r="I4483" s="3" t="inlineStr">
        <is>
          <t>pending</t>
        </is>
      </c>
      <c r="J4483" s="3" t="inlineStr"/>
      <c r="K4483" s="3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closing_price</t>
        </is>
      </c>
      <c r="E4484" s="2" t="inlineStr">
        <is>
          <t>17.4485</t>
        </is>
      </c>
      <c r="F4484" s="2" t="inlineStr">
        <is>
          <t>17.2288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3" t="inlineStr">
        <is>
          <t>normal</t>
        </is>
      </c>
      <c r="B4485" s="3" t="inlineStr">
        <is>
          <t>2025-03-27</t>
        </is>
      </c>
      <c r="C4485" s="3" t="inlineStr">
        <is>
          <t>Ecocash Holdings Zimbabwe Limited</t>
        </is>
      </c>
      <c r="D4485" s="3" t="inlineStr">
        <is>
          <t>opening_price</t>
        </is>
      </c>
      <c r="E4485" s="3" t="inlineStr">
        <is>
          <t>17.2288</t>
        </is>
      </c>
      <c r="F4485" s="3" t="inlineStr">
        <is>
          <t>17.3059</t>
        </is>
      </c>
      <c r="G4485" s="3" t="inlineStr">
        <is>
          <t>numeric_difference</t>
        </is>
      </c>
      <c r="H4485" s="3" t="inlineStr"/>
      <c r="I4485" s="3" t="inlineStr">
        <is>
          <t>pending</t>
        </is>
      </c>
      <c r="J4485" s="3" t="inlineStr"/>
      <c r="K4485" s="3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3" t="inlineStr">
        <is>
          <t>normal</t>
        </is>
      </c>
      <c r="B4487" s="3" t="inlineStr">
        <is>
          <t>2025-03-27</t>
        </is>
      </c>
      <c r="C4487" s="3" t="inlineStr">
        <is>
          <t>Econet Wireless Zimbabwe Limited</t>
        </is>
      </c>
      <c r="D4487" s="3" t="inlineStr">
        <is>
          <t>closing_price</t>
        </is>
      </c>
      <c r="E4487" s="3" t="inlineStr">
        <is>
          <t>359.2273</t>
        </is>
      </c>
      <c r="F4487" s="3" t="inlineStr">
        <is>
          <t>359.2887</t>
        </is>
      </c>
      <c r="G4487" s="3" t="inlineStr">
        <is>
          <t>numeric_difference</t>
        </is>
      </c>
      <c r="H4487" s="3" t="inlineStr"/>
      <c r="I4487" s="3" t="inlineStr">
        <is>
          <t>pending</t>
        </is>
      </c>
      <c r="J4487" s="3" t="inlineStr"/>
      <c r="K4487" s="3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opening_price</t>
        </is>
      </c>
      <c r="E4488" s="2" t="inlineStr">
        <is>
          <t>359.9</t>
        </is>
      </c>
      <c r="F4488" s="2" t="inlineStr">
        <is>
          <t>380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3" t="inlineStr">
        <is>
          <t>normal</t>
        </is>
      </c>
      <c r="B4489" s="3" t="inlineStr">
        <is>
          <t>2025-03-27</t>
        </is>
      </c>
      <c r="C4489" s="3" t="inlineStr">
        <is>
          <t>Econet Wireless Zimbabwe Limited</t>
        </is>
      </c>
      <c r="D4489" s="3" t="inlineStr">
        <is>
          <t>volume</t>
        </is>
      </c>
      <c r="E4489" s="3" t="inlineStr">
        <is>
          <t>6400</t>
        </is>
      </c>
      <c r="F4489" s="3" t="inlineStr">
        <is>
          <t>2543600</t>
        </is>
      </c>
      <c r="G4489" s="3" t="inlineStr">
        <is>
          <t>numeric_difference</t>
        </is>
      </c>
      <c r="H4489" s="3" t="inlineStr"/>
      <c r="I4489" s="3" t="inlineStr">
        <is>
          <t>pending</t>
        </is>
      </c>
      <c r="J4489" s="3" t="inlineStr"/>
      <c r="K4489" s="3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3" t="inlineStr">
        <is>
          <t>normal</t>
        </is>
      </c>
      <c r="B4491" s="3" t="inlineStr">
        <is>
          <t>2025-03-27</t>
        </is>
      </c>
      <c r="C4491" s="3" t="inlineStr">
        <is>
          <t>Fbc Holdings Limited</t>
        </is>
      </c>
      <c r="D4491" s="3" t="inlineStr">
        <is>
          <t>volume</t>
        </is>
      </c>
      <c r="E4491" s="3" t="inlineStr">
        <is>
          <t>200</t>
        </is>
      </c>
      <c r="F4491" s="3" t="inlineStr">
        <is>
          <t>0</t>
        </is>
      </c>
      <c r="G4491" s="3" t="inlineStr">
        <is>
          <t>numeric_difference</t>
        </is>
      </c>
      <c r="H4491" s="3" t="inlineStr"/>
      <c r="I4491" s="3" t="inlineStr">
        <is>
          <t>pending</t>
        </is>
      </c>
      <c r="J4491" s="3" t="inlineStr"/>
      <c r="K4491" s="3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3" t="inlineStr">
        <is>
          <t>normal</t>
        </is>
      </c>
      <c r="B4493" s="3" t="inlineStr">
        <is>
          <t>2025-03-27</t>
        </is>
      </c>
      <c r="C4493" s="3" t="inlineStr">
        <is>
          <t>First Mutual Holdings Limited</t>
        </is>
      </c>
      <c r="D4493" s="3" t="inlineStr">
        <is>
          <t>opening_price</t>
        </is>
      </c>
      <c r="E4493" s="3" t="inlineStr">
        <is>
          <t>340</t>
        </is>
      </c>
      <c r="F4493" s="3" t="inlineStr">
        <is>
          <t>336.8017</t>
        </is>
      </c>
      <c r="G4493" s="3" t="inlineStr">
        <is>
          <t>numeric_difference</t>
        </is>
      </c>
      <c r="H4493" s="3" t="inlineStr"/>
      <c r="I4493" s="3" t="inlineStr">
        <is>
          <t>pending</t>
        </is>
      </c>
      <c r="J4493" s="3" t="inlineStr"/>
      <c r="K4493" s="3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3" t="inlineStr">
        <is>
          <t>normal</t>
        </is>
      </c>
      <c r="B4495" s="3" t="inlineStr">
        <is>
          <t>2025-03-27</t>
        </is>
      </c>
      <c r="C4495" s="3" t="inlineStr">
        <is>
          <t>Hippo Valley Estates Limited</t>
        </is>
      </c>
      <c r="D4495" s="3" t="inlineStr">
        <is>
          <t>closing_price</t>
        </is>
      </c>
      <c r="E4495" s="3" t="inlineStr">
        <is>
          <t>616.8</t>
        </is>
      </c>
      <c r="F4495" s="3" t="inlineStr">
        <is>
          <t>616</t>
        </is>
      </c>
      <c r="G4495" s="3" t="inlineStr">
        <is>
          <t>numeric_difference</t>
        </is>
      </c>
      <c r="H4495" s="3" t="inlineStr"/>
      <c r="I4495" s="3" t="inlineStr">
        <is>
          <t>pending</t>
        </is>
      </c>
      <c r="J4495" s="3" t="inlineStr"/>
      <c r="K4495" s="3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3" t="inlineStr">
        <is>
          <t>normal</t>
        </is>
      </c>
      <c r="B4497" s="3" t="inlineStr">
        <is>
          <t>2025-03-27</t>
        </is>
      </c>
      <c r="C4497" s="3" t="inlineStr">
        <is>
          <t>Mashonaland Holdings Limited</t>
        </is>
      </c>
      <c r="D4497" s="3" t="inlineStr">
        <is>
          <t>volume</t>
        </is>
      </c>
      <c r="E4497" s="3" t="inlineStr">
        <is>
          <t>0</t>
        </is>
      </c>
      <c r="F4497" s="3" t="inlineStr">
        <is>
          <t>2700</t>
        </is>
      </c>
      <c r="G4497" s="3" t="inlineStr">
        <is>
          <t>numeric_difference</t>
        </is>
      </c>
      <c r="H4497" s="3" t="inlineStr"/>
      <c r="I4497" s="3" t="inlineStr">
        <is>
          <t>pending</t>
        </is>
      </c>
      <c r="J4497" s="3" t="inlineStr"/>
      <c r="K4497" s="3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3" t="inlineStr">
        <is>
          <t>normal</t>
        </is>
      </c>
      <c r="B4499" s="3" t="inlineStr">
        <is>
          <t>2025-03-27</t>
        </is>
      </c>
      <c r="C4499" s="3" t="inlineStr">
        <is>
          <t>Nmbz Holdings Limited</t>
        </is>
      </c>
      <c r="D4499" s="3" t="inlineStr">
        <is>
          <t>closing_price</t>
        </is>
      </c>
      <c r="E4499" s="3" t="inlineStr">
        <is>
          <t>373.25</t>
        </is>
      </c>
      <c r="F4499" s="3" t="inlineStr">
        <is>
          <t>372.5</t>
        </is>
      </c>
      <c r="G4499" s="3" t="inlineStr">
        <is>
          <t>numeric_difference</t>
        </is>
      </c>
      <c r="H4499" s="3" t="inlineStr"/>
      <c r="I4499" s="3" t="inlineStr">
        <is>
          <t>pending</t>
        </is>
      </c>
      <c r="J4499" s="3" t="inlineStr"/>
      <c r="K4499" s="3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3" t="inlineStr">
        <is>
          <t>normal</t>
        </is>
      </c>
      <c r="B4501" s="3" t="inlineStr">
        <is>
          <t>2025-03-27</t>
        </is>
      </c>
      <c r="C4501" s="3" t="inlineStr">
        <is>
          <t>Ok Zimbabwe Limited</t>
        </is>
      </c>
      <c r="D4501" s="3" t="inlineStr">
        <is>
          <t>opening_price</t>
        </is>
      </c>
      <c r="E4501" s="3" t="inlineStr">
        <is>
          <t>43.05</t>
        </is>
      </c>
      <c r="F4501" s="3" t="inlineStr">
        <is>
          <t>45.3889</t>
        </is>
      </c>
      <c r="G4501" s="3" t="inlineStr">
        <is>
          <t>numeric_difference</t>
        </is>
      </c>
      <c r="H4501" s="3" t="inlineStr"/>
      <c r="I4501" s="3" t="inlineStr">
        <is>
          <t>pending</t>
        </is>
      </c>
      <c r="J4501" s="3" t="inlineStr"/>
      <c r="K4501" s="3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3" t="inlineStr">
        <is>
          <t>normal</t>
        </is>
      </c>
      <c r="B4503" s="3" t="inlineStr">
        <is>
          <t>2025-03-27</t>
        </is>
      </c>
      <c r="C4503" s="3" t="inlineStr">
        <is>
          <t>Rainbow Tourism Group Limited</t>
        </is>
      </c>
      <c r="D4503" s="3" t="inlineStr">
        <is>
          <t>closing_price</t>
        </is>
      </c>
      <c r="E4503" s="3" t="inlineStr">
        <is>
          <t>70</t>
        </is>
      </c>
      <c r="F4503" s="3" t="inlineStr">
        <is>
          <t>66.1298</t>
        </is>
      </c>
      <c r="G4503" s="3" t="inlineStr">
        <is>
          <t>numeric_difference</t>
        </is>
      </c>
      <c r="H4503" s="3" t="inlineStr"/>
      <c r="I4503" s="3" t="inlineStr">
        <is>
          <t>pending</t>
        </is>
      </c>
      <c r="J4503" s="3" t="inlineStr"/>
      <c r="K4503" s="3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opening_price</t>
        </is>
      </c>
      <c r="E4504" s="2" t="inlineStr">
        <is>
          <t>66.1298</t>
        </is>
      </c>
      <c r="F4504" s="2" t="inlineStr">
        <is>
          <t>70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3" t="inlineStr">
        <is>
          <t>normal</t>
        </is>
      </c>
      <c r="B4505" s="3" t="inlineStr">
        <is>
          <t>2025-03-27</t>
        </is>
      </c>
      <c r="C4505" s="3" t="inlineStr">
        <is>
          <t>Rainbow Tourism Group Limited</t>
        </is>
      </c>
      <c r="D4505" s="3" t="inlineStr">
        <is>
          <t>volume</t>
        </is>
      </c>
      <c r="E4505" s="3" t="inlineStr">
        <is>
          <t>300</t>
        </is>
      </c>
      <c r="F4505" s="3" t="inlineStr">
        <is>
          <t>9900</t>
        </is>
      </c>
      <c r="G4505" s="3" t="inlineStr">
        <is>
          <t>numeric_difference</t>
        </is>
      </c>
      <c r="H4505" s="3" t="inlineStr"/>
      <c r="I4505" s="3" t="inlineStr">
        <is>
          <t>pending</t>
        </is>
      </c>
      <c r="J4505" s="3" t="inlineStr"/>
      <c r="K4505" s="3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closing_price</t>
        </is>
      </c>
      <c r="E4506" s="2" t="inlineStr">
        <is>
          <t>388.5</t>
        </is>
      </c>
      <c r="F4506" s="2" t="inlineStr">
        <is>
          <t>388.2222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3" t="inlineStr">
        <is>
          <t>normal</t>
        </is>
      </c>
      <c r="B4507" s="3" t="inlineStr">
        <is>
          <t>2025-03-27</t>
        </is>
      </c>
      <c r="C4507" s="3" t="inlineStr">
        <is>
          <t>Seed Co Limited</t>
        </is>
      </c>
      <c r="D4507" s="3" t="inlineStr">
        <is>
          <t>opening_price</t>
        </is>
      </c>
      <c r="E4507" s="3" t="inlineStr">
        <is>
          <t>388.2222</t>
        </is>
      </c>
      <c r="F4507" s="3" t="inlineStr">
        <is>
          <t>389.2317</t>
        </is>
      </c>
      <c r="G4507" s="3" t="inlineStr">
        <is>
          <t>numeric_difference</t>
        </is>
      </c>
      <c r="H4507" s="3" t="inlineStr"/>
      <c r="I4507" s="3" t="inlineStr">
        <is>
          <t>pending</t>
        </is>
      </c>
      <c r="J4507" s="3" t="inlineStr"/>
      <c r="K4507" s="3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3" t="inlineStr">
        <is>
          <t>normal</t>
        </is>
      </c>
      <c r="B4509" s="3" t="inlineStr">
        <is>
          <t>2025-03-27</t>
        </is>
      </c>
      <c r="C4509" s="3" t="inlineStr">
        <is>
          <t>Starafricacorporation Limited</t>
        </is>
      </c>
      <c r="D4509" s="3" t="inlineStr">
        <is>
          <t>closing_price</t>
        </is>
      </c>
      <c r="E4509" s="3" t="inlineStr">
        <is>
          <t>3.7</t>
        </is>
      </c>
      <c r="F4509" s="3" t="inlineStr">
        <is>
          <t>3.9336</t>
        </is>
      </c>
      <c r="G4509" s="3" t="inlineStr">
        <is>
          <t>numeric_difference</t>
        </is>
      </c>
      <c r="H4509" s="3" t="inlineStr"/>
      <c r="I4509" s="3" t="inlineStr">
        <is>
          <t>pending</t>
        </is>
      </c>
      <c r="J4509" s="3" t="inlineStr"/>
      <c r="K4509" s="3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3" t="inlineStr">
        <is>
          <t>normal</t>
        </is>
      </c>
      <c r="B4511" s="3" t="inlineStr">
        <is>
          <t>2025-03-27</t>
        </is>
      </c>
      <c r="C4511" s="3" t="inlineStr">
        <is>
          <t>Tsl Limited</t>
        </is>
      </c>
      <c r="D4511" s="3" t="inlineStr">
        <is>
          <t>closing_price</t>
        </is>
      </c>
      <c r="E4511" s="3" t="inlineStr">
        <is>
          <t>193</t>
        </is>
      </c>
      <c r="F4511" s="3" t="inlineStr">
        <is>
          <t>175</t>
        </is>
      </c>
      <c r="G4511" s="3" t="inlineStr">
        <is>
          <t>numeric_difference</t>
        </is>
      </c>
      <c r="H4511" s="3" t="inlineStr"/>
      <c r="I4511" s="3" t="inlineStr">
        <is>
          <t>pending</t>
        </is>
      </c>
      <c r="J4511" s="3" t="inlineStr"/>
      <c r="K4511" s="3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opening_price</t>
        </is>
      </c>
      <c r="E4512" s="2" t="inlineStr">
        <is>
          <t>175</t>
        </is>
      </c>
      <c r="F4512" s="2" t="inlineStr">
        <is>
          <t>155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3" t="inlineStr">
        <is>
          <t>normal</t>
        </is>
      </c>
      <c r="B4513" s="3" t="inlineStr">
        <is>
          <t>2025-03-27</t>
        </is>
      </c>
      <c r="C4513" s="3" t="inlineStr">
        <is>
          <t>Tsl Limited</t>
        </is>
      </c>
      <c r="D4513" s="3" t="inlineStr">
        <is>
          <t>volume</t>
        </is>
      </c>
      <c r="E4513" s="3" t="inlineStr">
        <is>
          <t>300</t>
        </is>
      </c>
      <c r="F4513" s="3" t="inlineStr">
        <is>
          <t>100</t>
        </is>
      </c>
      <c r="G4513" s="3" t="inlineStr">
        <is>
          <t>numeric_difference</t>
        </is>
      </c>
      <c r="H4513" s="3" t="inlineStr"/>
      <c r="I4513" s="3" t="inlineStr">
        <is>
          <t>pending</t>
        </is>
      </c>
      <c r="J4513" s="3" t="inlineStr"/>
      <c r="K4513" s="3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3" t="inlineStr">
        <is>
          <t>normal</t>
        </is>
      </c>
      <c r="B4515" s="3" t="inlineStr">
        <is>
          <t>2025-03-27</t>
        </is>
      </c>
      <c r="C4515" s="3" t="inlineStr">
        <is>
          <t>Turnall Holdings Limited</t>
        </is>
      </c>
      <c r="D4515" s="3" t="inlineStr">
        <is>
          <t>volume</t>
        </is>
      </c>
      <c r="E4515" s="3" t="inlineStr">
        <is>
          <t>0</t>
        </is>
      </c>
      <c r="F4515" s="3" t="inlineStr">
        <is>
          <t>62100</t>
        </is>
      </c>
      <c r="G4515" s="3" t="inlineStr">
        <is>
          <t>numeric_difference</t>
        </is>
      </c>
      <c r="H4515" s="3" t="inlineStr"/>
      <c r="I4515" s="3" t="inlineStr">
        <is>
          <t>pending</t>
        </is>
      </c>
      <c r="J4515" s="3" t="inlineStr"/>
      <c r="K4515" s="3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closing_price</t>
        </is>
      </c>
      <c r="E4516" s="2" t="inlineStr">
        <is>
          <t>3.6779</t>
        </is>
      </c>
      <c r="F4516" s="2" t="inlineStr">
        <is>
          <t>3.51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3" t="inlineStr">
        <is>
          <t>normal</t>
        </is>
      </c>
      <c r="B4517" s="3" t="inlineStr">
        <is>
          <t>2025-03-27</t>
        </is>
      </c>
      <c r="C4517" s="3" t="inlineStr">
        <is>
          <t>Willdale Limited</t>
        </is>
      </c>
      <c r="D4517" s="3" t="inlineStr">
        <is>
          <t>opening_price</t>
        </is>
      </c>
      <c r="E4517" s="3" t="inlineStr">
        <is>
          <t>3.51</t>
        </is>
      </c>
      <c r="F4517" s="3" t="inlineStr">
        <is>
          <t>4</t>
        </is>
      </c>
      <c r="G4517" s="3" t="inlineStr">
        <is>
          <t>numeric_difference</t>
        </is>
      </c>
      <c r="H4517" s="3" t="inlineStr"/>
      <c r="I4517" s="3" t="inlineStr">
        <is>
          <t>pending</t>
        </is>
      </c>
      <c r="J4517" s="3" t="inlineStr"/>
      <c r="K4517" s="3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3" t="inlineStr">
        <is>
          <t>normal</t>
        </is>
      </c>
      <c r="B4519" s="3" t="inlineStr">
        <is>
          <t>2025-03-27</t>
        </is>
      </c>
      <c r="C4519" s="3" t="inlineStr">
        <is>
          <t>Zb Financial Holdings Limited</t>
        </is>
      </c>
      <c r="D4519" s="3" t="inlineStr">
        <is>
          <t>opening_price</t>
        </is>
      </c>
      <c r="E4519" s="3" t="inlineStr">
        <is>
          <t>450</t>
        </is>
      </c>
      <c r="F4519" s="3" t="inlineStr">
        <is>
          <t>434.1754</t>
        </is>
      </c>
      <c r="G4519" s="3" t="inlineStr">
        <is>
          <t>numeric_difference</t>
        </is>
      </c>
      <c r="H4519" s="3" t="inlineStr"/>
      <c r="I4519" s="3" t="inlineStr">
        <is>
          <t>pending</t>
        </is>
      </c>
      <c r="J4519" s="3" t="inlineStr"/>
      <c r="K4519" s="3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3" t="inlineStr">
        <is>
          <t>normal</t>
        </is>
      </c>
      <c r="B4521" s="3" t="inlineStr">
        <is>
          <t>2025-03-27</t>
        </is>
      </c>
      <c r="C4521" s="3" t="inlineStr">
        <is>
          <t>Zimre Holdings Limited</t>
        </is>
      </c>
      <c r="D4521" s="3" t="inlineStr">
        <is>
          <t>volume</t>
        </is>
      </c>
      <c r="E4521" s="3" t="inlineStr">
        <is>
          <t>0</t>
        </is>
      </c>
      <c r="F4521" s="3" t="inlineStr">
        <is>
          <t>2700</t>
        </is>
      </c>
      <c r="G4521" s="3" t="inlineStr">
        <is>
          <t>numeric_difference</t>
        </is>
      </c>
      <c r="H4521" s="3" t="inlineStr"/>
      <c r="I4521" s="3" t="inlineStr">
        <is>
          <t>pending</t>
        </is>
      </c>
      <c r="J4521" s="3" t="inlineStr"/>
      <c r="K4521" s="3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3" t="inlineStr">
        <is>
          <t>normal</t>
        </is>
      </c>
      <c r="B4523" s="3" t="inlineStr">
        <is>
          <t>2025-03-28</t>
        </is>
      </c>
      <c r="C4523" s="3" t="inlineStr">
        <is>
          <t>Ariston Holdings Limited</t>
        </is>
      </c>
      <c r="D4523" s="3" t="inlineStr">
        <is>
          <t>closing_price</t>
        </is>
      </c>
      <c r="E4523" s="3" t="inlineStr">
        <is>
          <t>5.04</t>
        </is>
      </c>
      <c r="F4523" s="3" t="inlineStr">
        <is>
          <t>5.02</t>
        </is>
      </c>
      <c r="G4523" s="3" t="inlineStr">
        <is>
          <t>numeric_difference</t>
        </is>
      </c>
      <c r="H4523" s="3" t="inlineStr"/>
      <c r="I4523" s="3" t="inlineStr">
        <is>
          <t>pending</t>
        </is>
      </c>
      <c r="J4523" s="3" t="inlineStr"/>
      <c r="K4523" s="3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5.02</t>
        </is>
      </c>
      <c r="F4524" s="2" t="inlineStr">
        <is>
          <t>5.06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3" t="inlineStr">
        <is>
          <t>normal</t>
        </is>
      </c>
      <c r="B4525" s="3" t="inlineStr">
        <is>
          <t>2025-03-28</t>
        </is>
      </c>
      <c r="C4525" s="3" t="inlineStr">
        <is>
          <t>Ariston Holdings Limited</t>
        </is>
      </c>
      <c r="D4525" s="3" t="inlineStr">
        <is>
          <t>volume</t>
        </is>
      </c>
      <c r="E4525" s="3" t="inlineStr">
        <is>
          <t>5300</t>
        </is>
      </c>
      <c r="F4525" s="3" t="inlineStr">
        <is>
          <t>16000</t>
        </is>
      </c>
      <c r="G4525" s="3" t="inlineStr">
        <is>
          <t>numeric_difference</t>
        </is>
      </c>
      <c r="H4525" s="3" t="inlineStr"/>
      <c r="I4525" s="3" t="inlineStr">
        <is>
          <t>pending</t>
        </is>
      </c>
      <c r="J4525" s="3" t="inlineStr"/>
      <c r="K4525" s="3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3" t="inlineStr">
        <is>
          <t>normal</t>
        </is>
      </c>
      <c r="B4527" s="3" t="inlineStr">
        <is>
          <t>2025-03-28</t>
        </is>
      </c>
      <c r="C4527" s="3" t="inlineStr">
        <is>
          <t>British American Tobacco Zimbabwe Limited</t>
        </is>
      </c>
      <c r="D4527" s="3" t="inlineStr">
        <is>
          <t>volume</t>
        </is>
      </c>
      <c r="E4527" s="3" t="inlineStr">
        <is>
          <t>2100</t>
        </is>
      </c>
      <c r="F4527" s="3" t="inlineStr">
        <is>
          <t>0</t>
        </is>
      </c>
      <c r="G4527" s="3" t="inlineStr">
        <is>
          <t>numeric_difference</t>
        </is>
      </c>
      <c r="H4527" s="3" t="inlineStr"/>
      <c r="I4527" s="3" t="inlineStr">
        <is>
          <t>pending</t>
        </is>
      </c>
      <c r="J4527" s="3" t="inlineStr"/>
      <c r="K4527" s="3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3" t="inlineStr">
        <is>
          <t>normal</t>
        </is>
      </c>
      <c r="B4529" s="3" t="inlineStr">
        <is>
          <t>2025-03-28</t>
        </is>
      </c>
      <c r="C4529" s="3" t="inlineStr">
        <is>
          <t>Delta Corporation Limited</t>
        </is>
      </c>
      <c r="D4529" s="3" t="inlineStr">
        <is>
          <t>closing_price</t>
        </is>
      </c>
      <c r="E4529" s="3" t="inlineStr">
        <is>
          <t>1524.1655</t>
        </is>
      </c>
      <c r="F4529" s="3" t="inlineStr">
        <is>
          <t>1527.3267</t>
        </is>
      </c>
      <c r="G4529" s="3" t="inlineStr">
        <is>
          <t>numeric_difference</t>
        </is>
      </c>
      <c r="H4529" s="3" t="inlineStr"/>
      <c r="I4529" s="3" t="inlineStr">
        <is>
          <t>pending</t>
        </is>
      </c>
      <c r="J4529" s="3" t="inlineStr"/>
      <c r="K4529" s="3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opening_price</t>
        </is>
      </c>
      <c r="E4530" s="2" t="inlineStr">
        <is>
          <t>1527.3267</t>
        </is>
      </c>
      <c r="F4530" s="2" t="inlineStr">
        <is>
          <t>1530.0706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3" t="inlineStr">
        <is>
          <t>normal</t>
        </is>
      </c>
      <c r="B4531" s="3" t="inlineStr">
        <is>
          <t>2025-03-28</t>
        </is>
      </c>
      <c r="C4531" s="3" t="inlineStr">
        <is>
          <t>Delta Corporation Limited</t>
        </is>
      </c>
      <c r="D4531" s="3" t="inlineStr">
        <is>
          <t>volume</t>
        </is>
      </c>
      <c r="E4531" s="3" t="inlineStr">
        <is>
          <t>301600</t>
        </is>
      </c>
      <c r="F4531" s="3" t="inlineStr">
        <is>
          <t>1089300</t>
        </is>
      </c>
      <c r="G4531" s="3" t="inlineStr">
        <is>
          <t>numeric_difference</t>
        </is>
      </c>
      <c r="H4531" s="3" t="inlineStr"/>
      <c r="I4531" s="3" t="inlineStr">
        <is>
          <t>pending</t>
        </is>
      </c>
      <c r="J4531" s="3" t="inlineStr"/>
      <c r="K4531" s="3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closing_price</t>
        </is>
      </c>
      <c r="E4532" s="2" t="inlineStr">
        <is>
          <t>17.4051</t>
        </is>
      </c>
      <c r="F4532" s="2" t="inlineStr">
        <is>
          <t>17.4485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3" t="inlineStr">
        <is>
          <t>normal</t>
        </is>
      </c>
      <c r="B4533" s="3" t="inlineStr">
        <is>
          <t>2025-03-28</t>
        </is>
      </c>
      <c r="C4533" s="3" t="inlineStr">
        <is>
          <t>Ecocash Holdings Zimbabwe Limited</t>
        </is>
      </c>
      <c r="D4533" s="3" t="inlineStr">
        <is>
          <t>opening_price</t>
        </is>
      </c>
      <c r="E4533" s="3" t="inlineStr">
        <is>
          <t>17.4485</t>
        </is>
      </c>
      <c r="F4533" s="3" t="inlineStr">
        <is>
          <t>17.2288</t>
        </is>
      </c>
      <c r="G4533" s="3" t="inlineStr">
        <is>
          <t>numeric_difference</t>
        </is>
      </c>
      <c r="H4533" s="3" t="inlineStr"/>
      <c r="I4533" s="3" t="inlineStr">
        <is>
          <t>pending</t>
        </is>
      </c>
      <c r="J4533" s="3" t="inlineStr"/>
      <c r="K4533" s="3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3" t="inlineStr">
        <is>
          <t>normal</t>
        </is>
      </c>
      <c r="B4535" s="3" t="inlineStr">
        <is>
          <t>2025-03-28</t>
        </is>
      </c>
      <c r="C4535" s="3" t="inlineStr">
        <is>
          <t>Econet Wireless Zimbabwe Limited</t>
        </is>
      </c>
      <c r="D4535" s="3" t="inlineStr">
        <is>
          <t>closing_price</t>
        </is>
      </c>
      <c r="E4535" s="3" t="inlineStr">
        <is>
          <t>354.4588</t>
        </is>
      </c>
      <c r="F4535" s="3" t="inlineStr">
        <is>
          <t>359.2273</t>
        </is>
      </c>
      <c r="G4535" s="3" t="inlineStr">
        <is>
          <t>numeric_difference</t>
        </is>
      </c>
      <c r="H4535" s="3" t="inlineStr"/>
      <c r="I4535" s="3" t="inlineStr">
        <is>
          <t>pending</t>
        </is>
      </c>
      <c r="J4535" s="3" t="inlineStr"/>
      <c r="K4535" s="3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opening_price</t>
        </is>
      </c>
      <c r="E4536" s="2" t="inlineStr">
        <is>
          <t>359.2273</t>
        </is>
      </c>
      <c r="F4536" s="2" t="inlineStr">
        <is>
          <t>359.9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3" t="inlineStr">
        <is>
          <t>normal</t>
        </is>
      </c>
      <c r="B4537" s="3" t="inlineStr">
        <is>
          <t>2025-03-28</t>
        </is>
      </c>
      <c r="C4537" s="3" t="inlineStr">
        <is>
          <t>Econet Wireless Zimbabwe Limited</t>
        </is>
      </c>
      <c r="D4537" s="3" t="inlineStr">
        <is>
          <t>volume</t>
        </is>
      </c>
      <c r="E4537" s="3" t="inlineStr">
        <is>
          <t>13600</t>
        </is>
      </c>
      <c r="F4537" s="3" t="inlineStr">
        <is>
          <t>6400</t>
        </is>
      </c>
      <c r="G4537" s="3" t="inlineStr">
        <is>
          <t>numeric_difference</t>
        </is>
      </c>
      <c r="H4537" s="3" t="inlineStr"/>
      <c r="I4537" s="3" t="inlineStr">
        <is>
          <t>pending</t>
        </is>
      </c>
      <c r="J4537" s="3" t="inlineStr"/>
      <c r="K4537" s="3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3" t="inlineStr">
        <is>
          <t>normal</t>
        </is>
      </c>
      <c r="B4539" s="3" t="inlineStr">
        <is>
          <t>2025-03-28</t>
        </is>
      </c>
      <c r="C4539" s="3" t="inlineStr">
        <is>
          <t>Fbc Holdings Limited</t>
        </is>
      </c>
      <c r="D4539" s="3" t="inlineStr">
        <is>
          <t>volume</t>
        </is>
      </c>
      <c r="E4539" s="3" t="inlineStr">
        <is>
          <t>100</t>
        </is>
      </c>
      <c r="F4539" s="3" t="inlineStr">
        <is>
          <t>200</t>
        </is>
      </c>
      <c r="G4539" s="3" t="inlineStr">
        <is>
          <t>numeric_difference</t>
        </is>
      </c>
      <c r="H4539" s="3" t="inlineStr"/>
      <c r="I4539" s="3" t="inlineStr">
        <is>
          <t>pending</t>
        </is>
      </c>
      <c r="J4539" s="3" t="inlineStr"/>
      <c r="K4539" s="3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3" t="inlineStr">
        <is>
          <t>normal</t>
        </is>
      </c>
      <c r="B4541" s="3" t="inlineStr">
        <is>
          <t>2025-03-28</t>
        </is>
      </c>
      <c r="C4541" s="3" t="inlineStr">
        <is>
          <t>Hippo Valley Estates Limited</t>
        </is>
      </c>
      <c r="D4541" s="3" t="inlineStr">
        <is>
          <t>opening_price</t>
        </is>
      </c>
      <c r="E4541" s="3" t="inlineStr">
        <is>
          <t>616.8</t>
        </is>
      </c>
      <c r="F4541" s="3" t="inlineStr">
        <is>
          <t>616</t>
        </is>
      </c>
      <c r="G4541" s="3" t="inlineStr">
        <is>
          <t>numeric_difference</t>
        </is>
      </c>
      <c r="H4541" s="3" t="inlineStr"/>
      <c r="I4541" s="3" t="inlineStr">
        <is>
          <t>pending</t>
        </is>
      </c>
      <c r="J4541" s="3" t="inlineStr"/>
      <c r="K4541" s="3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3" t="inlineStr">
        <is>
          <t>normal</t>
        </is>
      </c>
      <c r="B4543" s="3" t="inlineStr">
        <is>
          <t>2025-03-28</t>
        </is>
      </c>
      <c r="C4543" s="3" t="inlineStr">
        <is>
          <t>Mashonaland Holdings Limited</t>
        </is>
      </c>
      <c r="D4543" s="3" t="inlineStr">
        <is>
          <t>closing_price</t>
        </is>
      </c>
      <c r="E4543" s="3" t="inlineStr">
        <is>
          <t>100.75</t>
        </is>
      </c>
      <c r="F4543" s="3" t="inlineStr">
        <is>
          <t>110</t>
        </is>
      </c>
      <c r="G4543" s="3" t="inlineStr">
        <is>
          <t>numeric_difference</t>
        </is>
      </c>
      <c r="H4543" s="3" t="inlineStr"/>
      <c r="I4543" s="3" t="inlineStr">
        <is>
          <t>pending</t>
        </is>
      </c>
      <c r="J4543" s="3" t="inlineStr"/>
      <c r="K4543" s="3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3" t="inlineStr">
        <is>
          <t>normal</t>
        </is>
      </c>
      <c r="B4545" s="3" t="inlineStr">
        <is>
          <t>2025-03-28</t>
        </is>
      </c>
      <c r="C4545" s="3" t="inlineStr">
        <is>
          <t>Nampak Zimbabwe Limited</t>
        </is>
      </c>
      <c r="D4545" s="3" t="inlineStr">
        <is>
          <t>closing_price</t>
        </is>
      </c>
      <c r="E4545" s="3" t="inlineStr">
        <is>
          <t>114</t>
        </is>
      </c>
      <c r="F4545" s="3" t="inlineStr">
        <is>
          <t>115</t>
        </is>
      </c>
      <c r="G4545" s="3" t="inlineStr">
        <is>
          <t>numeric_difference</t>
        </is>
      </c>
      <c r="H4545" s="3" t="inlineStr"/>
      <c r="I4545" s="3" t="inlineStr">
        <is>
          <t>pending</t>
        </is>
      </c>
      <c r="J4545" s="3" t="inlineStr"/>
      <c r="K4545" s="3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3" t="inlineStr">
        <is>
          <t>normal</t>
        </is>
      </c>
      <c r="B4547" s="3" t="inlineStr">
        <is>
          <t>2025-03-28</t>
        </is>
      </c>
      <c r="C4547" s="3" t="inlineStr">
        <is>
          <t>Nmbz Holdings Limited</t>
        </is>
      </c>
      <c r="D4547" s="3" t="inlineStr">
        <is>
          <t>opening_price</t>
        </is>
      </c>
      <c r="E4547" s="3" t="inlineStr">
        <is>
          <t>373.25</t>
        </is>
      </c>
      <c r="F4547" s="3" t="inlineStr">
        <is>
          <t>372.5</t>
        </is>
      </c>
      <c r="G4547" s="3" t="inlineStr">
        <is>
          <t>numeric_difference</t>
        </is>
      </c>
      <c r="H4547" s="3" t="inlineStr"/>
      <c r="I4547" s="3" t="inlineStr">
        <is>
          <t>pending</t>
        </is>
      </c>
      <c r="J4547" s="3" t="inlineStr"/>
      <c r="K4547" s="3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3" t="inlineStr">
        <is>
          <t>normal</t>
        </is>
      </c>
      <c r="B4549" s="3" t="inlineStr">
        <is>
          <t>2025-03-28</t>
        </is>
      </c>
      <c r="C4549" s="3" t="inlineStr">
        <is>
          <t>Ok Zimbabwe Limited</t>
        </is>
      </c>
      <c r="D4549" s="3" t="inlineStr">
        <is>
          <t>closing_price</t>
        </is>
      </c>
      <c r="E4549" s="3" t="inlineStr">
        <is>
          <t>42.5</t>
        </is>
      </c>
      <c r="F4549" s="3" t="inlineStr">
        <is>
          <t>43.05</t>
        </is>
      </c>
      <c r="G4549" s="3" t="inlineStr">
        <is>
          <t>numeric_difference</t>
        </is>
      </c>
      <c r="H4549" s="3" t="inlineStr"/>
      <c r="I4549" s="3" t="inlineStr">
        <is>
          <t>pending</t>
        </is>
      </c>
      <c r="J4549" s="3" t="inlineStr"/>
      <c r="K4549" s="3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3" t="inlineStr">
        <is>
          <t>normal</t>
        </is>
      </c>
      <c r="B4551" s="3" t="inlineStr">
        <is>
          <t>2025-03-28</t>
        </is>
      </c>
      <c r="C4551" s="3" t="inlineStr">
        <is>
          <t>Proplastics Limited</t>
        </is>
      </c>
      <c r="D4551" s="3" t="inlineStr">
        <is>
          <t>closing_price</t>
        </is>
      </c>
      <c r="E4551" s="3" t="inlineStr">
        <is>
          <t>110</t>
        </is>
      </c>
      <c r="F4551" s="3" t="inlineStr">
        <is>
          <t>108.2</t>
        </is>
      </c>
      <c r="G4551" s="3" t="inlineStr">
        <is>
          <t>numeric_difference</t>
        </is>
      </c>
      <c r="H4551" s="3" t="inlineStr"/>
      <c r="I4551" s="3" t="inlineStr">
        <is>
          <t>pending</t>
        </is>
      </c>
      <c r="J4551" s="3" t="inlineStr"/>
      <c r="K4551" s="3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3" t="inlineStr">
        <is>
          <t>normal</t>
        </is>
      </c>
      <c r="B4553" s="3" t="inlineStr">
        <is>
          <t>2025-03-28</t>
        </is>
      </c>
      <c r="C4553" s="3" t="inlineStr">
        <is>
          <t>Rainbow Tourism Group Limited</t>
        </is>
      </c>
      <c r="D4553" s="3" t="inlineStr">
        <is>
          <t>closing_price</t>
        </is>
      </c>
      <c r="E4553" s="3" t="inlineStr">
        <is>
          <t>68</t>
        </is>
      </c>
      <c r="F4553" s="3" t="inlineStr">
        <is>
          <t>70</t>
        </is>
      </c>
      <c r="G4553" s="3" t="inlineStr">
        <is>
          <t>numeric_difference</t>
        </is>
      </c>
      <c r="H4553" s="3" t="inlineStr"/>
      <c r="I4553" s="3" t="inlineStr">
        <is>
          <t>pending</t>
        </is>
      </c>
      <c r="J4553" s="3" t="inlineStr"/>
      <c r="K4553" s="3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opening_price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3" t="inlineStr">
        <is>
          <t>normal</t>
        </is>
      </c>
      <c r="B4555" s="3" t="inlineStr">
        <is>
          <t>2025-03-28</t>
        </is>
      </c>
      <c r="C4555" s="3" t="inlineStr">
        <is>
          <t>Rainbow Tourism Group Limited</t>
        </is>
      </c>
      <c r="D4555" s="3" t="inlineStr">
        <is>
          <t>volume</t>
        </is>
      </c>
      <c r="E4555" s="3" t="inlineStr">
        <is>
          <t>2500</t>
        </is>
      </c>
      <c r="F4555" s="3" t="inlineStr">
        <is>
          <t>300</t>
        </is>
      </c>
      <c r="G4555" s="3" t="inlineStr">
        <is>
          <t>numeric_difference</t>
        </is>
      </c>
      <c r="H4555" s="3" t="inlineStr"/>
      <c r="I4555" s="3" t="inlineStr">
        <is>
          <t>pending</t>
        </is>
      </c>
      <c r="J4555" s="3" t="inlineStr"/>
      <c r="K4555" s="3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closing_price</t>
        </is>
      </c>
      <c r="E4556" s="2" t="inlineStr">
        <is>
          <t>385.4899</t>
        </is>
      </c>
      <c r="F4556" s="2" t="inlineStr">
        <is>
          <t>388.5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3" t="inlineStr">
        <is>
          <t>normal</t>
        </is>
      </c>
      <c r="B4557" s="3" t="inlineStr">
        <is>
          <t>2025-03-28</t>
        </is>
      </c>
      <c r="C4557" s="3" t="inlineStr">
        <is>
          <t>Seed Co Limited</t>
        </is>
      </c>
      <c r="D4557" s="3" t="inlineStr">
        <is>
          <t>opening_price</t>
        </is>
      </c>
      <c r="E4557" s="3" t="inlineStr">
        <is>
          <t>388.5</t>
        </is>
      </c>
      <c r="F4557" s="3" t="inlineStr">
        <is>
          <t>388.2222</t>
        </is>
      </c>
      <c r="G4557" s="3" t="inlineStr">
        <is>
          <t>numeric_difference</t>
        </is>
      </c>
      <c r="H4557" s="3" t="inlineStr"/>
      <c r="I4557" s="3" t="inlineStr">
        <is>
          <t>pending</t>
        </is>
      </c>
      <c r="J4557" s="3" t="inlineStr"/>
      <c r="K4557" s="3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3" t="inlineStr">
        <is>
          <t>normal</t>
        </is>
      </c>
      <c r="B4559" s="3" t="inlineStr">
        <is>
          <t>2025-03-28</t>
        </is>
      </c>
      <c r="C4559" s="3" t="inlineStr">
        <is>
          <t>Starafricacorporation Limited</t>
        </is>
      </c>
      <c r="D4559" s="3" t="inlineStr">
        <is>
          <t>closing_price</t>
        </is>
      </c>
      <c r="E4559" s="3" t="inlineStr">
        <is>
          <t>3.5014</t>
        </is>
      </c>
      <c r="F4559" s="3" t="inlineStr">
        <is>
          <t>3.7</t>
        </is>
      </c>
      <c r="G4559" s="3" t="inlineStr">
        <is>
          <t>numeric_difference</t>
        </is>
      </c>
      <c r="H4559" s="3" t="inlineStr"/>
      <c r="I4559" s="3" t="inlineStr">
        <is>
          <t>pending</t>
        </is>
      </c>
      <c r="J4559" s="3" t="inlineStr"/>
      <c r="K4559" s="3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opening_price</t>
        </is>
      </c>
      <c r="E4560" s="2" t="inlineStr">
        <is>
          <t>3.7</t>
        </is>
      </c>
      <c r="F4560" s="2" t="inlineStr">
        <is>
          <t>3.9336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3" t="inlineStr">
        <is>
          <t>normal</t>
        </is>
      </c>
      <c r="B4561" s="3" t="inlineStr">
        <is>
          <t>2025-03-28</t>
        </is>
      </c>
      <c r="C4561" s="3" t="inlineStr">
        <is>
          <t>Starafricacorporation Limited</t>
        </is>
      </c>
      <c r="D4561" s="3" t="inlineStr">
        <is>
          <t>volume</t>
        </is>
      </c>
      <c r="E4561" s="3" t="inlineStr">
        <is>
          <t>36500</t>
        </is>
      </c>
      <c r="F4561" s="3" t="inlineStr">
        <is>
          <t>14000</t>
        </is>
      </c>
      <c r="G4561" s="3" t="inlineStr">
        <is>
          <t>numeric_difference</t>
        </is>
      </c>
      <c r="H4561" s="3" t="inlineStr"/>
      <c r="I4561" s="3" t="inlineStr">
        <is>
          <t>pending</t>
        </is>
      </c>
      <c r="J4561" s="3" t="inlineStr"/>
      <c r="K4561" s="3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210</t>
        </is>
      </c>
      <c r="F4562" s="2" t="inlineStr">
        <is>
          <t>193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3" t="inlineStr">
        <is>
          <t>normal</t>
        </is>
      </c>
      <c r="B4563" s="3" t="inlineStr">
        <is>
          <t>2025-03-28</t>
        </is>
      </c>
      <c r="C4563" s="3" t="inlineStr">
        <is>
          <t>Tsl Limited</t>
        </is>
      </c>
      <c r="D4563" s="3" t="inlineStr">
        <is>
          <t>opening_price</t>
        </is>
      </c>
      <c r="E4563" s="3" t="inlineStr">
        <is>
          <t>193</t>
        </is>
      </c>
      <c r="F4563" s="3" t="inlineStr">
        <is>
          <t>175</t>
        </is>
      </c>
      <c r="G4563" s="3" t="inlineStr">
        <is>
          <t>numeric_difference</t>
        </is>
      </c>
      <c r="H4563" s="3" t="inlineStr"/>
      <c r="I4563" s="3" t="inlineStr">
        <is>
          <t>pending</t>
        </is>
      </c>
      <c r="J4563" s="3" t="inlineStr"/>
      <c r="K4563" s="3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3" t="inlineStr">
        <is>
          <t>normal</t>
        </is>
      </c>
      <c r="B4565" s="3" t="inlineStr">
        <is>
          <t>2025-03-28</t>
        </is>
      </c>
      <c r="C4565" s="3" t="inlineStr">
        <is>
          <t>Turnall Holdings Limited</t>
        </is>
      </c>
      <c r="D4565" s="3" t="inlineStr">
        <is>
          <t>closing_price</t>
        </is>
      </c>
      <c r="E4565" s="3" t="inlineStr">
        <is>
          <t>5.02</t>
        </is>
      </c>
      <c r="F4565" s="3" t="inlineStr">
        <is>
          <t>5</t>
        </is>
      </c>
      <c r="G4565" s="3" t="inlineStr">
        <is>
          <t>numeric_difference</t>
        </is>
      </c>
      <c r="H4565" s="3" t="inlineStr"/>
      <c r="I4565" s="3" t="inlineStr">
        <is>
          <t>pending</t>
        </is>
      </c>
      <c r="J4565" s="3" t="inlineStr"/>
      <c r="K4565" s="3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3" t="inlineStr">
        <is>
          <t>normal</t>
        </is>
      </c>
      <c r="B4567" s="3" t="inlineStr">
        <is>
          <t>2025-03-28</t>
        </is>
      </c>
      <c r="C4567" s="3" t="inlineStr">
        <is>
          <t>Willdale Limited</t>
        </is>
      </c>
      <c r="D4567" s="3" t="inlineStr">
        <is>
          <t>closing_price</t>
        </is>
      </c>
      <c r="E4567" s="3" t="inlineStr">
        <is>
          <t>3.8</t>
        </is>
      </c>
      <c r="F4567" s="3" t="inlineStr">
        <is>
          <t>3.6779</t>
        </is>
      </c>
      <c r="G4567" s="3" t="inlineStr">
        <is>
          <t>numeric_difference</t>
        </is>
      </c>
      <c r="H4567" s="3" t="inlineStr"/>
      <c r="I4567" s="3" t="inlineStr">
        <is>
          <t>pending</t>
        </is>
      </c>
      <c r="J4567" s="3" t="inlineStr"/>
      <c r="K4567" s="3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opening_price</t>
        </is>
      </c>
      <c r="E4568" s="2" t="inlineStr">
        <is>
          <t>3.6779</t>
        </is>
      </c>
      <c r="F4568" s="2" t="inlineStr">
        <is>
          <t>3.51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3" t="inlineStr">
        <is>
          <t>normal</t>
        </is>
      </c>
      <c r="B4569" s="3" t="inlineStr">
        <is>
          <t>2025-03-28</t>
        </is>
      </c>
      <c r="C4569" s="3" t="inlineStr">
        <is>
          <t>Willdale Limited</t>
        </is>
      </c>
      <c r="D4569" s="3" t="inlineStr">
        <is>
          <t>volume</t>
        </is>
      </c>
      <c r="E4569" s="3" t="inlineStr">
        <is>
          <t>100</t>
        </is>
      </c>
      <c r="F4569" s="3" t="inlineStr">
        <is>
          <t>21300</t>
        </is>
      </c>
      <c r="G4569" s="3" t="inlineStr">
        <is>
          <t>numeric_difference</t>
        </is>
      </c>
      <c r="H4569" s="3" t="inlineStr"/>
      <c r="I4569" s="3" t="inlineStr">
        <is>
          <t>pending</t>
        </is>
      </c>
      <c r="J4569" s="3" t="inlineStr"/>
      <c r="K4569" s="3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3" t="inlineStr">
        <is>
          <t>normal</t>
        </is>
      </c>
      <c r="B4571" s="3" t="inlineStr">
        <is>
          <t>2025-03-28</t>
        </is>
      </c>
      <c r="C4571" s="3" t="inlineStr">
        <is>
          <t>Zimre Holdings Limited</t>
        </is>
      </c>
      <c r="D4571" s="3" t="inlineStr">
        <is>
          <t>volume</t>
        </is>
      </c>
      <c r="E4571" s="3" t="inlineStr">
        <is>
          <t>12100</t>
        </is>
      </c>
      <c r="F4571" s="3" t="inlineStr">
        <is>
          <t>0</t>
        </is>
      </c>
      <c r="G4571" s="3" t="inlineStr">
        <is>
          <t>numeric_difference</t>
        </is>
      </c>
      <c r="H4571" s="3" t="inlineStr"/>
      <c r="I4571" s="3" t="inlineStr">
        <is>
          <t>pending</t>
        </is>
      </c>
      <c r="J4571" s="3" t="inlineStr"/>
      <c r="K4571" s="3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3" t="inlineStr">
        <is>
          <t>normal</t>
        </is>
      </c>
      <c r="B4573" s="3" t="inlineStr">
        <is>
          <t>2025-03-31</t>
        </is>
      </c>
      <c r="C4573" s="3" t="inlineStr">
        <is>
          <t>Ariston Holdings Limited</t>
        </is>
      </c>
      <c r="D4573" s="3" t="inlineStr">
        <is>
          <t>closing_price</t>
        </is>
      </c>
      <c r="E4573" s="3" t="inlineStr">
        <is>
          <t>5.06</t>
        </is>
      </c>
      <c r="F4573" s="3" t="inlineStr">
        <is>
          <t>5.04</t>
        </is>
      </c>
      <c r="G4573" s="3" t="inlineStr">
        <is>
          <t>numeric_difference</t>
        </is>
      </c>
      <c r="H4573" s="3" t="inlineStr"/>
      <c r="I4573" s="3" t="inlineStr">
        <is>
          <t>pending</t>
        </is>
      </c>
      <c r="J4573" s="3" t="inlineStr"/>
      <c r="K4573" s="3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opening_price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3" t="inlineStr">
        <is>
          <t>normal</t>
        </is>
      </c>
      <c r="B4575" s="3" t="inlineStr">
        <is>
          <t>2025-03-31</t>
        </is>
      </c>
      <c r="C4575" s="3" t="inlineStr">
        <is>
          <t>Ariston Holdings Limited</t>
        </is>
      </c>
      <c r="D4575" s="3" t="inlineStr">
        <is>
          <t>volume</t>
        </is>
      </c>
      <c r="E4575" s="3" t="inlineStr">
        <is>
          <t>16400</t>
        </is>
      </c>
      <c r="F4575" s="3" t="inlineStr">
        <is>
          <t>5300</t>
        </is>
      </c>
      <c r="G4575" s="3" t="inlineStr">
        <is>
          <t>numeric_difference</t>
        </is>
      </c>
      <c r="H4575" s="3" t="inlineStr"/>
      <c r="I4575" s="3" t="inlineStr">
        <is>
          <t>pending</t>
        </is>
      </c>
      <c r="J4575" s="3" t="inlineStr"/>
      <c r="K4575" s="3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9500</t>
        </is>
      </c>
      <c r="F4576" s="2" t="inlineStr">
        <is>
          <t>10843.8095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3" t="inlineStr">
        <is>
          <t>normal</t>
        </is>
      </c>
      <c r="B4577" s="3" t="inlineStr">
        <is>
          <t>2025-03-31</t>
        </is>
      </c>
      <c r="C4577" s="3" t="inlineStr">
        <is>
          <t>British American Tobacco Zimbabwe Limited</t>
        </is>
      </c>
      <c r="D4577" s="3" t="inlineStr">
        <is>
          <t>opening_price</t>
        </is>
      </c>
      <c r="E4577" s="3" t="inlineStr">
        <is>
          <t>10843.8095</t>
        </is>
      </c>
      <c r="F4577" s="3" t="inlineStr">
        <is>
          <t>10400</t>
        </is>
      </c>
      <c r="G4577" s="3" t="inlineStr">
        <is>
          <t>numeric_difference</t>
        </is>
      </c>
      <c r="H4577" s="3" t="inlineStr"/>
      <c r="I4577" s="3" t="inlineStr">
        <is>
          <t>pending</t>
        </is>
      </c>
      <c r="J4577" s="3" t="inlineStr"/>
      <c r="K4577" s="3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3" t="inlineStr">
        <is>
          <t>normal</t>
        </is>
      </c>
      <c r="B4579" s="3" t="inlineStr">
        <is>
          <t>2025-03-31</t>
        </is>
      </c>
      <c r="C4579" s="3" t="inlineStr">
        <is>
          <t>Cbz Holdings Limited</t>
        </is>
      </c>
      <c r="D4579" s="3" t="inlineStr">
        <is>
          <t>closing_price</t>
        </is>
      </c>
      <c r="E4579" s="3" t="inlineStr">
        <is>
          <t>700</t>
        </is>
      </c>
      <c r="F4579" s="3" t="inlineStr">
        <is>
          <t>656</t>
        </is>
      </c>
      <c r="G4579" s="3" t="inlineStr">
        <is>
          <t>numeric_difference</t>
        </is>
      </c>
      <c r="H4579" s="3" t="inlineStr"/>
      <c r="I4579" s="3" t="inlineStr">
        <is>
          <t>pending</t>
        </is>
      </c>
      <c r="J4579" s="3" t="inlineStr"/>
      <c r="K4579" s="3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3" t="inlineStr">
        <is>
          <t>normal</t>
        </is>
      </c>
      <c r="B4581" s="3" t="inlineStr">
        <is>
          <t>2025-03-31</t>
        </is>
      </c>
      <c r="C4581" s="3" t="inlineStr">
        <is>
          <t>Dairibord Holdings Limited</t>
        </is>
      </c>
      <c r="D4581" s="3" t="inlineStr">
        <is>
          <t>volume</t>
        </is>
      </c>
      <c r="E4581" s="3" t="inlineStr">
        <is>
          <t>0</t>
        </is>
      </c>
      <c r="F4581" s="3" t="inlineStr">
        <is>
          <t>4500</t>
        </is>
      </c>
      <c r="G4581" s="3" t="inlineStr">
        <is>
          <t>numeric_difference</t>
        </is>
      </c>
      <c r="H4581" s="3" t="inlineStr"/>
      <c r="I4581" s="3" t="inlineStr">
        <is>
          <t>pending</t>
        </is>
      </c>
      <c r="J4581" s="3" t="inlineStr"/>
      <c r="K4581" s="3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closing_price</t>
        </is>
      </c>
      <c r="E4582" s="2" t="inlineStr">
        <is>
          <t>1524.2998</t>
        </is>
      </c>
      <c r="F4582" s="2" t="inlineStr">
        <is>
          <t>1524.1655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3" t="inlineStr">
        <is>
          <t>normal</t>
        </is>
      </c>
      <c r="B4583" s="3" t="inlineStr">
        <is>
          <t>2025-03-31</t>
        </is>
      </c>
      <c r="C4583" s="3" t="inlineStr">
        <is>
          <t>Delta Corporation Limited</t>
        </is>
      </c>
      <c r="D4583" s="3" t="inlineStr">
        <is>
          <t>opening_price</t>
        </is>
      </c>
      <c r="E4583" s="3" t="inlineStr">
        <is>
          <t>1524.1655</t>
        </is>
      </c>
      <c r="F4583" s="3" t="inlineStr">
        <is>
          <t>1527.3267</t>
        </is>
      </c>
      <c r="G4583" s="3" t="inlineStr">
        <is>
          <t>numeric_difference</t>
        </is>
      </c>
      <c r="H4583" s="3" t="inlineStr"/>
      <c r="I4583" s="3" t="inlineStr">
        <is>
          <t>pending</t>
        </is>
      </c>
      <c r="J4583" s="3" t="inlineStr"/>
      <c r="K4583" s="3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3" t="inlineStr">
        <is>
          <t>normal</t>
        </is>
      </c>
      <c r="B4585" s="3" t="inlineStr">
        <is>
          <t>2025-03-31</t>
        </is>
      </c>
      <c r="C4585" s="3" t="inlineStr">
        <is>
          <t>Ecocash Holdings Zimbabwe Limited</t>
        </is>
      </c>
      <c r="D4585" s="3" t="inlineStr">
        <is>
          <t>closing_price</t>
        </is>
      </c>
      <c r="E4585" s="3" t="inlineStr">
        <is>
          <t>17.0944</t>
        </is>
      </c>
      <c r="F4585" s="3" t="inlineStr">
        <is>
          <t>17.4051</t>
        </is>
      </c>
      <c r="G4585" s="3" t="inlineStr">
        <is>
          <t>numeric_difference</t>
        </is>
      </c>
      <c r="H4585" s="3" t="inlineStr"/>
      <c r="I4585" s="3" t="inlineStr">
        <is>
          <t>pending</t>
        </is>
      </c>
      <c r="J4585" s="3" t="inlineStr"/>
      <c r="K4585" s="3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opening_price</t>
        </is>
      </c>
      <c r="E4586" s="2" t="inlineStr">
        <is>
          <t>17.4051</t>
        </is>
      </c>
      <c r="F4586" s="2" t="inlineStr">
        <is>
          <t>17.4485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3" t="inlineStr">
        <is>
          <t>normal</t>
        </is>
      </c>
      <c r="B4587" s="3" t="inlineStr">
        <is>
          <t>2025-03-31</t>
        </is>
      </c>
      <c r="C4587" s="3" t="inlineStr">
        <is>
          <t>Ecocash Holdings Zimbabwe Limited</t>
        </is>
      </c>
      <c r="D4587" s="3" t="inlineStr">
        <is>
          <t>volume</t>
        </is>
      </c>
      <c r="E4587" s="3" t="inlineStr">
        <is>
          <t>1800</t>
        </is>
      </c>
      <c r="F4587" s="3" t="inlineStr">
        <is>
          <t>110300</t>
        </is>
      </c>
      <c r="G4587" s="3" t="inlineStr">
        <is>
          <t>numeric_difference</t>
        </is>
      </c>
      <c r="H4587" s="3" t="inlineStr"/>
      <c r="I4587" s="3" t="inlineStr">
        <is>
          <t>pending</t>
        </is>
      </c>
      <c r="J4587" s="3" t="inlineStr"/>
      <c r="K4587" s="3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closing_price</t>
        </is>
      </c>
      <c r="E4588" s="2" t="inlineStr">
        <is>
          <t>350.5725</t>
        </is>
      </c>
      <c r="F4588" s="2" t="inlineStr">
        <is>
          <t>354.4588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3" t="inlineStr">
        <is>
          <t>normal</t>
        </is>
      </c>
      <c r="B4589" s="3" t="inlineStr">
        <is>
          <t>2025-03-31</t>
        </is>
      </c>
      <c r="C4589" s="3" t="inlineStr">
        <is>
          <t>Econet Wireless Zimbabwe Limited</t>
        </is>
      </c>
      <c r="D4589" s="3" t="inlineStr">
        <is>
          <t>opening_price</t>
        </is>
      </c>
      <c r="E4589" s="3" t="inlineStr">
        <is>
          <t>354.4588</t>
        </is>
      </c>
      <c r="F4589" s="3" t="inlineStr">
        <is>
          <t>359.2273</t>
        </is>
      </c>
      <c r="G4589" s="3" t="inlineStr">
        <is>
          <t>numeric_difference</t>
        </is>
      </c>
      <c r="H4589" s="3" t="inlineStr"/>
      <c r="I4589" s="3" t="inlineStr">
        <is>
          <t>pending</t>
        </is>
      </c>
      <c r="J4589" s="3" t="inlineStr"/>
      <c r="K4589" s="3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3" t="inlineStr">
        <is>
          <t>normal</t>
        </is>
      </c>
      <c r="B4591" s="3" t="inlineStr">
        <is>
          <t>2025-03-31</t>
        </is>
      </c>
      <c r="C4591" s="3" t="inlineStr">
        <is>
          <t>Fbc Holdings Limited</t>
        </is>
      </c>
      <c r="D4591" s="3" t="inlineStr">
        <is>
          <t>volume</t>
        </is>
      </c>
      <c r="E4591" s="3" t="inlineStr">
        <is>
          <t>0</t>
        </is>
      </c>
      <c r="F4591" s="3" t="inlineStr">
        <is>
          <t>100</t>
        </is>
      </c>
      <c r="G4591" s="3" t="inlineStr">
        <is>
          <t>numeric_difference</t>
        </is>
      </c>
      <c r="H4591" s="3" t="inlineStr"/>
      <c r="I4591" s="3" t="inlineStr">
        <is>
          <t>pending</t>
        </is>
      </c>
      <c r="J4591" s="3" t="inlineStr"/>
      <c r="K4591" s="3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3" t="inlineStr">
        <is>
          <t>normal</t>
        </is>
      </c>
      <c r="B4593" s="3" t="inlineStr">
        <is>
          <t>2025-03-31</t>
        </is>
      </c>
      <c r="C4593" s="3" t="inlineStr">
        <is>
          <t>First Mutual Holdings Limited</t>
        </is>
      </c>
      <c r="D4593" s="3" t="inlineStr">
        <is>
          <t>volume</t>
        </is>
      </c>
      <c r="E4593" s="3" t="inlineStr">
        <is>
          <t>10600</t>
        </is>
      </c>
      <c r="F4593" s="3" t="inlineStr">
        <is>
          <t>0</t>
        </is>
      </c>
      <c r="G4593" s="3" t="inlineStr">
        <is>
          <t>numeric_difference</t>
        </is>
      </c>
      <c r="H4593" s="3" t="inlineStr"/>
      <c r="I4593" s="3" t="inlineStr">
        <is>
          <t>pending</t>
        </is>
      </c>
      <c r="J4593" s="3" t="inlineStr"/>
      <c r="K4593" s="3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3" t="inlineStr">
        <is>
          <t>normal</t>
        </is>
      </c>
      <c r="B4595" s="3" t="inlineStr">
        <is>
          <t>2025-03-31</t>
        </is>
      </c>
      <c r="C4595" s="3" t="inlineStr">
        <is>
          <t>First Mutual Properties Limited</t>
        </is>
      </c>
      <c r="D4595" s="3" t="inlineStr">
        <is>
          <t>volume</t>
        </is>
      </c>
      <c r="E4595" s="3" t="inlineStr">
        <is>
          <t>2500</t>
        </is>
      </c>
      <c r="F4595" s="3" t="inlineStr">
        <is>
          <t>0</t>
        </is>
      </c>
      <c r="G4595" s="3" t="inlineStr">
        <is>
          <t>numeric_difference</t>
        </is>
      </c>
      <c r="H4595" s="3" t="inlineStr"/>
      <c r="I4595" s="3" t="inlineStr">
        <is>
          <t>pending</t>
        </is>
      </c>
      <c r="J4595" s="3" t="inlineStr"/>
      <c r="K4595" s="3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3" t="inlineStr">
        <is>
          <t>normal</t>
        </is>
      </c>
      <c r="B4597" s="3" t="inlineStr">
        <is>
          <t>2025-03-31</t>
        </is>
      </c>
      <c r="C4597" s="3" t="inlineStr">
        <is>
          <t>Hippo Valley Estates Limited</t>
        </is>
      </c>
      <c r="D4597" s="3" t="inlineStr">
        <is>
          <t>volume</t>
        </is>
      </c>
      <c r="E4597" s="3" t="inlineStr">
        <is>
          <t>600</t>
        </is>
      </c>
      <c r="F4597" s="3" t="inlineStr">
        <is>
          <t>0</t>
        </is>
      </c>
      <c r="G4597" s="3" t="inlineStr">
        <is>
          <t>numeric_difference</t>
        </is>
      </c>
      <c r="H4597" s="3" t="inlineStr"/>
      <c r="I4597" s="3" t="inlineStr">
        <is>
          <t>pending</t>
        </is>
      </c>
      <c r="J4597" s="3" t="inlineStr"/>
      <c r="K4597" s="3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closing_price</t>
        </is>
      </c>
      <c r="E4598" s="2" t="inlineStr">
        <is>
          <t>110.1125</t>
        </is>
      </c>
      <c r="F4598" s="2" t="inlineStr">
        <is>
          <t>100.75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3" t="inlineStr">
        <is>
          <t>normal</t>
        </is>
      </c>
      <c r="B4599" s="3" t="inlineStr">
        <is>
          <t>2025-03-31</t>
        </is>
      </c>
      <c r="C4599" s="3" t="inlineStr">
        <is>
          <t>Mashonaland Holdings Limited</t>
        </is>
      </c>
      <c r="D4599" s="3" t="inlineStr">
        <is>
          <t>opening_price</t>
        </is>
      </c>
      <c r="E4599" s="3" t="inlineStr">
        <is>
          <t>100.75</t>
        </is>
      </c>
      <c r="F4599" s="3" t="inlineStr">
        <is>
          <t>110</t>
        </is>
      </c>
      <c r="G4599" s="3" t="inlineStr">
        <is>
          <t>numeric_difference</t>
        </is>
      </c>
      <c r="H4599" s="3" t="inlineStr"/>
      <c r="I4599" s="3" t="inlineStr">
        <is>
          <t>pending</t>
        </is>
      </c>
      <c r="J4599" s="3" t="inlineStr"/>
      <c r="K4599" s="3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3" t="inlineStr">
        <is>
          <t>normal</t>
        </is>
      </c>
      <c r="B4601" s="3" t="inlineStr">
        <is>
          <t>2025-03-31</t>
        </is>
      </c>
      <c r="C4601" s="3" t="inlineStr">
        <is>
          <t>Nampak Zimbabwe Limited</t>
        </is>
      </c>
      <c r="D4601" s="3" t="inlineStr">
        <is>
          <t>closing_price</t>
        </is>
      </c>
      <c r="E4601" s="3" t="inlineStr">
        <is>
          <t>114.6333</t>
        </is>
      </c>
      <c r="F4601" s="3" t="inlineStr">
        <is>
          <t>114</t>
        </is>
      </c>
      <c r="G4601" s="3" t="inlineStr">
        <is>
          <t>numeric_difference</t>
        </is>
      </c>
      <c r="H4601" s="3" t="inlineStr"/>
      <c r="I4601" s="3" t="inlineStr">
        <is>
          <t>pending</t>
        </is>
      </c>
      <c r="J4601" s="3" t="inlineStr"/>
      <c r="K4601" s="3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opening_price</t>
        </is>
      </c>
      <c r="E4602" s="2" t="inlineStr">
        <is>
          <t>114</t>
        </is>
      </c>
      <c r="F4602" s="2" t="inlineStr">
        <is>
          <t>115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3" t="inlineStr">
        <is>
          <t>normal</t>
        </is>
      </c>
      <c r="B4603" s="3" t="inlineStr">
        <is>
          <t>2025-03-31</t>
        </is>
      </c>
      <c r="C4603" s="3" t="inlineStr">
        <is>
          <t>Nampak Zimbabwe Limited</t>
        </is>
      </c>
      <c r="D4603" s="3" t="inlineStr">
        <is>
          <t>volume</t>
        </is>
      </c>
      <c r="E4603" s="3" t="inlineStr">
        <is>
          <t>300</t>
        </is>
      </c>
      <c r="F4603" s="3" t="inlineStr">
        <is>
          <t>73700</t>
        </is>
      </c>
      <c r="G4603" s="3" t="inlineStr">
        <is>
          <t>numeric_difference</t>
        </is>
      </c>
      <c r="H4603" s="3" t="inlineStr"/>
      <c r="I4603" s="3" t="inlineStr">
        <is>
          <t>pending</t>
        </is>
      </c>
      <c r="J4603" s="3" t="inlineStr"/>
      <c r="K4603" s="3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closing_price</t>
        </is>
      </c>
      <c r="E4604" s="2" t="inlineStr">
        <is>
          <t>41.7834</t>
        </is>
      </c>
      <c r="F4604" s="2" t="inlineStr">
        <is>
          <t>42.5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3" t="inlineStr">
        <is>
          <t>normal</t>
        </is>
      </c>
      <c r="B4605" s="3" t="inlineStr">
        <is>
          <t>2025-03-31</t>
        </is>
      </c>
      <c r="C4605" s="3" t="inlineStr">
        <is>
          <t>Ok Zimbabwe Limited</t>
        </is>
      </c>
      <c r="D4605" s="3" t="inlineStr">
        <is>
          <t>opening_price</t>
        </is>
      </c>
      <c r="E4605" s="3" t="inlineStr">
        <is>
          <t>42.5</t>
        </is>
      </c>
      <c r="F4605" s="3" t="inlineStr">
        <is>
          <t>43.05</t>
        </is>
      </c>
      <c r="G4605" s="3" t="inlineStr">
        <is>
          <t>numeric_difference</t>
        </is>
      </c>
      <c r="H4605" s="3" t="inlineStr"/>
      <c r="I4605" s="3" t="inlineStr">
        <is>
          <t>pending</t>
        </is>
      </c>
      <c r="J4605" s="3" t="inlineStr"/>
      <c r="K4605" s="3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3" t="inlineStr">
        <is>
          <t>normal</t>
        </is>
      </c>
      <c r="B4607" s="3" t="inlineStr">
        <is>
          <t>2025-03-31</t>
        </is>
      </c>
      <c r="C4607" s="3" t="inlineStr">
        <is>
          <t>Proplastics Limited</t>
        </is>
      </c>
      <c r="D4607" s="3" t="inlineStr">
        <is>
          <t>opening_price</t>
        </is>
      </c>
      <c r="E4607" s="3" t="inlineStr">
        <is>
          <t>110</t>
        </is>
      </c>
      <c r="F4607" s="3" t="inlineStr">
        <is>
          <t>108.2</t>
        </is>
      </c>
      <c r="G4607" s="3" t="inlineStr">
        <is>
          <t>numeric_difference</t>
        </is>
      </c>
      <c r="H4607" s="3" t="inlineStr"/>
      <c r="I4607" s="3" t="inlineStr">
        <is>
          <t>pending</t>
        </is>
      </c>
      <c r="J4607" s="3" t="inlineStr"/>
      <c r="K4607" s="3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3" t="inlineStr">
        <is>
          <t>normal</t>
        </is>
      </c>
      <c r="B4609" s="3" t="inlineStr">
        <is>
          <t>2025-03-31</t>
        </is>
      </c>
      <c r="C4609" s="3" t="inlineStr">
        <is>
          <t>Rainbow Tourism Group Limited</t>
        </is>
      </c>
      <c r="D4609" s="3" t="inlineStr">
        <is>
          <t>opening_price</t>
        </is>
      </c>
      <c r="E4609" s="3" t="inlineStr">
        <is>
          <t>68</t>
        </is>
      </c>
      <c r="F4609" s="3" t="inlineStr">
        <is>
          <t>70</t>
        </is>
      </c>
      <c r="G4609" s="3" t="inlineStr">
        <is>
          <t>numeric_difference</t>
        </is>
      </c>
      <c r="H4609" s="3" t="inlineStr"/>
      <c r="I4609" s="3" t="inlineStr">
        <is>
          <t>pending</t>
        </is>
      </c>
      <c r="J4609" s="3" t="inlineStr"/>
      <c r="K4609" s="3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3" t="inlineStr">
        <is>
          <t>normal</t>
        </is>
      </c>
      <c r="B4611" s="3" t="inlineStr">
        <is>
          <t>2025-03-31</t>
        </is>
      </c>
      <c r="C4611" s="3" t="inlineStr">
        <is>
          <t>Seed Co Limited</t>
        </is>
      </c>
      <c r="D4611" s="3" t="inlineStr">
        <is>
          <t>closing_price</t>
        </is>
      </c>
      <c r="E4611" s="3" t="inlineStr">
        <is>
          <t>425.0746</t>
        </is>
      </c>
      <c r="F4611" s="3" t="inlineStr">
        <is>
          <t>385.4899</t>
        </is>
      </c>
      <c r="G4611" s="3" t="inlineStr">
        <is>
          <t>numeric_difference</t>
        </is>
      </c>
      <c r="H4611" s="3" t="inlineStr"/>
      <c r="I4611" s="3" t="inlineStr">
        <is>
          <t>pending</t>
        </is>
      </c>
      <c r="J4611" s="3" t="inlineStr"/>
      <c r="K4611" s="3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opening_price</t>
        </is>
      </c>
      <c r="E4612" s="2" t="inlineStr">
        <is>
          <t>385.4899</t>
        </is>
      </c>
      <c r="F4612" s="2" t="inlineStr">
        <is>
          <t>388.5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3" t="inlineStr">
        <is>
          <t>normal</t>
        </is>
      </c>
      <c r="B4613" s="3" t="inlineStr">
        <is>
          <t>2025-03-31</t>
        </is>
      </c>
      <c r="C4613" s="3" t="inlineStr">
        <is>
          <t>Seed Co Limited</t>
        </is>
      </c>
      <c r="D4613" s="3" t="inlineStr">
        <is>
          <t>volume</t>
        </is>
      </c>
      <c r="E4613" s="3" t="inlineStr">
        <is>
          <t>5700</t>
        </is>
      </c>
      <c r="F4613" s="3" t="inlineStr">
        <is>
          <t>49400</t>
        </is>
      </c>
      <c r="G4613" s="3" t="inlineStr">
        <is>
          <t>numeric_difference</t>
        </is>
      </c>
      <c r="H4613" s="3" t="inlineStr"/>
      <c r="I4613" s="3" t="inlineStr">
        <is>
          <t>pending</t>
        </is>
      </c>
      <c r="J4613" s="3" t="inlineStr"/>
      <c r="K4613" s="3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closing_price</t>
        </is>
      </c>
      <c r="E4614" s="2" t="inlineStr">
        <is>
          <t>3.5</t>
        </is>
      </c>
      <c r="F4614" s="2" t="inlineStr">
        <is>
          <t>3.5014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3" t="inlineStr">
        <is>
          <t>normal</t>
        </is>
      </c>
      <c r="B4615" s="3" t="inlineStr">
        <is>
          <t>2025-03-31</t>
        </is>
      </c>
      <c r="C4615" s="3" t="inlineStr">
        <is>
          <t>Starafricacorporation Limited</t>
        </is>
      </c>
      <c r="D4615" s="3" t="inlineStr">
        <is>
          <t>opening_price</t>
        </is>
      </c>
      <c r="E4615" s="3" t="inlineStr">
        <is>
          <t>3.5014</t>
        </is>
      </c>
      <c r="F4615" s="3" t="inlineStr">
        <is>
          <t>3.7</t>
        </is>
      </c>
      <c r="G4615" s="3" t="inlineStr">
        <is>
          <t>numeric_difference</t>
        </is>
      </c>
      <c r="H4615" s="3" t="inlineStr"/>
      <c r="I4615" s="3" t="inlineStr">
        <is>
          <t>pending</t>
        </is>
      </c>
      <c r="J4615" s="3" t="inlineStr"/>
      <c r="K4615" s="3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3" t="inlineStr">
        <is>
          <t>normal</t>
        </is>
      </c>
      <c r="B4617" s="3" t="inlineStr">
        <is>
          <t>2025-03-31</t>
        </is>
      </c>
      <c r="C4617" s="3" t="inlineStr">
        <is>
          <t>Tanganda Tea Company Limited</t>
        </is>
      </c>
      <c r="D4617" s="3" t="inlineStr">
        <is>
          <t>closing_price</t>
        </is>
      </c>
      <c r="E4617" s="3" t="inlineStr">
        <is>
          <t>102</t>
        </is>
      </c>
      <c r="F4617" s="3" t="inlineStr">
        <is>
          <t>101</t>
        </is>
      </c>
      <c r="G4617" s="3" t="inlineStr">
        <is>
          <t>numeric_difference</t>
        </is>
      </c>
      <c r="H4617" s="3" t="inlineStr"/>
      <c r="I4617" s="3" t="inlineStr">
        <is>
          <t>pending</t>
        </is>
      </c>
      <c r="J4617" s="3" t="inlineStr"/>
      <c r="K4617" s="3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3" t="inlineStr">
        <is>
          <t>normal</t>
        </is>
      </c>
      <c r="B4619" s="3" t="inlineStr">
        <is>
          <t>2025-03-31</t>
        </is>
      </c>
      <c r="C4619" s="3" t="inlineStr">
        <is>
          <t>Tsl Limited</t>
        </is>
      </c>
      <c r="D4619" s="3" t="inlineStr">
        <is>
          <t>closing_price</t>
        </is>
      </c>
      <c r="E4619" s="3" t="inlineStr">
        <is>
          <t>240</t>
        </is>
      </c>
      <c r="F4619" s="3" t="inlineStr">
        <is>
          <t>210</t>
        </is>
      </c>
      <c r="G4619" s="3" t="inlineStr">
        <is>
          <t>numeric_difference</t>
        </is>
      </c>
      <c r="H4619" s="3" t="inlineStr"/>
      <c r="I4619" s="3" t="inlineStr">
        <is>
          <t>pending</t>
        </is>
      </c>
      <c r="J4619" s="3" t="inlineStr"/>
      <c r="K4619" s="3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opening_price</t>
        </is>
      </c>
      <c r="E4620" s="2" t="inlineStr">
        <is>
          <t>210</t>
        </is>
      </c>
      <c r="F4620" s="2" t="inlineStr">
        <is>
          <t>193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3" t="inlineStr">
        <is>
          <t>normal</t>
        </is>
      </c>
      <c r="B4621" s="3" t="inlineStr">
        <is>
          <t>2025-03-31</t>
        </is>
      </c>
      <c r="C4621" s="3" t="inlineStr">
        <is>
          <t>Tsl Limited</t>
        </is>
      </c>
      <c r="D4621" s="3" t="inlineStr">
        <is>
          <t>volume</t>
        </is>
      </c>
      <c r="E4621" s="3" t="inlineStr">
        <is>
          <t>635700</t>
        </is>
      </c>
      <c r="F4621" s="3" t="inlineStr">
        <is>
          <t>3300</t>
        </is>
      </c>
      <c r="G4621" s="3" t="inlineStr">
        <is>
          <t>numeric_difference</t>
        </is>
      </c>
      <c r="H4621" s="3" t="inlineStr"/>
      <c r="I4621" s="3" t="inlineStr">
        <is>
          <t>pending</t>
        </is>
      </c>
      <c r="J4621" s="3" t="inlineStr"/>
      <c r="K4621" s="3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3" t="inlineStr">
        <is>
          <t>normal</t>
        </is>
      </c>
      <c r="B4623" s="3" t="inlineStr">
        <is>
          <t>2025-03-31</t>
        </is>
      </c>
      <c r="C4623" s="3" t="inlineStr">
        <is>
          <t>Turnall Holdings Limited</t>
        </is>
      </c>
      <c r="D4623" s="3" t="inlineStr">
        <is>
          <t>volume</t>
        </is>
      </c>
      <c r="E4623" s="3" t="inlineStr">
        <is>
          <t>0</t>
        </is>
      </c>
      <c r="F4623" s="3" t="inlineStr">
        <is>
          <t>100</t>
        </is>
      </c>
      <c r="G4623" s="3" t="inlineStr">
        <is>
          <t>numeric_difference</t>
        </is>
      </c>
      <c r="H4623" s="3" t="inlineStr"/>
      <c r="I4623" s="3" t="inlineStr">
        <is>
          <t>pending</t>
        </is>
      </c>
      <c r="J4623" s="3" t="inlineStr"/>
      <c r="K4623" s="3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3" t="inlineStr">
        <is>
          <t>normal</t>
        </is>
      </c>
      <c r="B4625" s="3" t="inlineStr">
        <is>
          <t>2025-03-31</t>
        </is>
      </c>
      <c r="C4625" s="3" t="inlineStr">
        <is>
          <t>Unifreight Africa Limited</t>
        </is>
      </c>
      <c r="D4625" s="3" t="inlineStr">
        <is>
          <t>volume</t>
        </is>
      </c>
      <c r="E4625" s="3" t="inlineStr">
        <is>
          <t>100</t>
        </is>
      </c>
      <c r="F4625" s="3" t="inlineStr">
        <is>
          <t>0</t>
        </is>
      </c>
      <c r="G4625" s="3" t="inlineStr">
        <is>
          <t>numeric_difference</t>
        </is>
      </c>
      <c r="H4625" s="3" t="inlineStr"/>
      <c r="I4625" s="3" t="inlineStr">
        <is>
          <t>pending</t>
        </is>
      </c>
      <c r="J4625" s="3" t="inlineStr"/>
      <c r="K4625" s="3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3" t="inlineStr">
        <is>
          <t>normal</t>
        </is>
      </c>
      <c r="B4627" s="3" t="inlineStr">
        <is>
          <t>2025-03-31</t>
        </is>
      </c>
      <c r="C4627" s="3" t="inlineStr">
        <is>
          <t>Willdale Limited</t>
        </is>
      </c>
      <c r="D4627" s="3" t="inlineStr">
        <is>
          <t>volume</t>
        </is>
      </c>
      <c r="E4627" s="3" t="inlineStr">
        <is>
          <t>15100</t>
        </is>
      </c>
      <c r="F4627" s="3" t="inlineStr">
        <is>
          <t>100</t>
        </is>
      </c>
      <c r="G4627" s="3" t="inlineStr">
        <is>
          <t>numeric_difference</t>
        </is>
      </c>
      <c r="H4627" s="3" t="inlineStr"/>
      <c r="I4627" s="3" t="inlineStr">
        <is>
          <t>pending</t>
        </is>
      </c>
      <c r="J4627" s="3" t="inlineStr"/>
      <c r="K4627" s="3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3" t="inlineStr">
        <is>
          <t>normal</t>
        </is>
      </c>
      <c r="B4629" s="3" t="inlineStr">
        <is>
          <t>2025-03-31</t>
        </is>
      </c>
      <c r="C4629" s="3" t="inlineStr">
        <is>
          <t>Zb Financial Holdings Limited</t>
        </is>
      </c>
      <c r="D4629" s="3" t="inlineStr">
        <is>
          <t>volume</t>
        </is>
      </c>
      <c r="E4629" s="3" t="inlineStr">
        <is>
          <t>300</t>
        </is>
      </c>
      <c r="F4629" s="3" t="inlineStr">
        <is>
          <t>100</t>
        </is>
      </c>
      <c r="G4629" s="3" t="inlineStr">
        <is>
          <t>numeric_difference</t>
        </is>
      </c>
      <c r="H4629" s="3" t="inlineStr"/>
      <c r="I4629" s="3" t="inlineStr">
        <is>
          <t>pending</t>
        </is>
      </c>
      <c r="J4629" s="3" t="inlineStr"/>
      <c r="K4629" s="3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3" t="inlineStr">
        <is>
          <t>normal</t>
        </is>
      </c>
      <c r="B4631" s="3" t="inlineStr">
        <is>
          <t>2025-04-07</t>
        </is>
      </c>
      <c r="C4631" s="3" t="inlineStr">
        <is>
          <t>Amalgamated Regional Trading (Art) Holdings Limited</t>
        </is>
      </c>
      <c r="D4631" s="3" t="inlineStr">
        <is>
          <t>closing_price</t>
        </is>
      </c>
      <c r="E4631" s="3" t="inlineStr">
        <is>
          <t>30</t>
        </is>
      </c>
      <c r="F4631" s="3" t="inlineStr">
        <is>
          <t>30.05</t>
        </is>
      </c>
      <c r="G4631" s="3" t="inlineStr">
        <is>
          <t>numeric_difference</t>
        </is>
      </c>
      <c r="H4631" s="3" t="inlineStr"/>
      <c r="I4631" s="3" t="inlineStr">
        <is>
          <t>pending</t>
        </is>
      </c>
      <c r="J4631" s="3" t="inlineStr"/>
      <c r="K4631" s="3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3" t="inlineStr">
        <is>
          <t>normal</t>
        </is>
      </c>
      <c r="B4633" s="3" t="inlineStr">
        <is>
          <t>2025-04-07</t>
        </is>
      </c>
      <c r="C4633" s="3" t="inlineStr">
        <is>
          <t>Ariston Holdings Limited</t>
        </is>
      </c>
      <c r="D4633" s="3" t="inlineStr">
        <is>
          <t>closing_price</t>
        </is>
      </c>
      <c r="E4633" s="3" t="inlineStr">
        <is>
          <t>5.68</t>
        </is>
      </c>
      <c r="F4633" s="3" t="inlineStr">
        <is>
          <t>5.6613</t>
        </is>
      </c>
      <c r="G4633" s="3" t="inlineStr">
        <is>
          <t>numeric_difference</t>
        </is>
      </c>
      <c r="H4633" s="3" t="inlineStr"/>
      <c r="I4633" s="3" t="inlineStr">
        <is>
          <t>pending</t>
        </is>
      </c>
      <c r="J4633" s="3" t="inlineStr"/>
      <c r="K4633" s="3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opening_price</t>
        </is>
      </c>
      <c r="E4634" s="2" t="inlineStr">
        <is>
          <t>5.6613</t>
        </is>
      </c>
      <c r="F4634" s="2" t="inlineStr">
        <is>
          <t>5.9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3" t="inlineStr">
        <is>
          <t>normal</t>
        </is>
      </c>
      <c r="B4635" s="3" t="inlineStr">
        <is>
          <t>2025-04-07</t>
        </is>
      </c>
      <c r="C4635" s="3" t="inlineStr">
        <is>
          <t>Ariston Holdings Limited</t>
        </is>
      </c>
      <c r="D4635" s="3" t="inlineStr">
        <is>
          <t>volume</t>
        </is>
      </c>
      <c r="E4635" s="3" t="inlineStr">
        <is>
          <t>1000</t>
        </is>
      </c>
      <c r="F4635" s="3" t="inlineStr">
        <is>
          <t>1500</t>
        </is>
      </c>
      <c r="G4635" s="3" t="inlineStr">
        <is>
          <t>numeric_difference</t>
        </is>
      </c>
      <c r="H4635" s="3" t="inlineStr"/>
      <c r="I4635" s="3" t="inlineStr">
        <is>
          <t>pending</t>
        </is>
      </c>
      <c r="J4635" s="3" t="inlineStr"/>
      <c r="K4635" s="3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3" t="inlineStr">
        <is>
          <t>normal</t>
        </is>
      </c>
      <c r="B4637" s="3" t="inlineStr">
        <is>
          <t>2025-04-07</t>
        </is>
      </c>
      <c r="C4637" s="3" t="inlineStr">
        <is>
          <t>British American Tobacco Zimbabwe Limited</t>
        </is>
      </c>
      <c r="D4637" s="3" t="inlineStr">
        <is>
          <t>volume</t>
        </is>
      </c>
      <c r="E4637" s="3" t="inlineStr">
        <is>
          <t>0</t>
        </is>
      </c>
      <c r="F4637" s="3" t="inlineStr">
        <is>
          <t>2300</t>
        </is>
      </c>
      <c r="G4637" s="3" t="inlineStr">
        <is>
          <t>numeric_difference</t>
        </is>
      </c>
      <c r="H4637" s="3" t="inlineStr"/>
      <c r="I4637" s="3" t="inlineStr">
        <is>
          <t>pending</t>
        </is>
      </c>
      <c r="J4637" s="3" t="inlineStr"/>
      <c r="K4637" s="3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3" t="inlineStr">
        <is>
          <t>normal</t>
        </is>
      </c>
      <c r="B4639" s="3" t="inlineStr">
        <is>
          <t>2025-04-07</t>
        </is>
      </c>
      <c r="C4639" s="3" t="inlineStr">
        <is>
          <t>Cbz Holdings Limited</t>
        </is>
      </c>
      <c r="D4639" s="3" t="inlineStr">
        <is>
          <t>volume</t>
        </is>
      </c>
      <c r="E4639" s="3" t="inlineStr">
        <is>
          <t>4100</t>
        </is>
      </c>
      <c r="F4639" s="3" t="inlineStr">
        <is>
          <t>700</t>
        </is>
      </c>
      <c r="G4639" s="3" t="inlineStr">
        <is>
          <t>numeric_difference</t>
        </is>
      </c>
      <c r="H4639" s="3" t="inlineStr"/>
      <c r="I4639" s="3" t="inlineStr">
        <is>
          <t>pending</t>
        </is>
      </c>
      <c r="J4639" s="3" t="inlineStr"/>
      <c r="K4639" s="3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3" t="inlineStr">
        <is>
          <t>normal</t>
        </is>
      </c>
      <c r="B4641" s="3" t="inlineStr">
        <is>
          <t>2025-04-07</t>
        </is>
      </c>
      <c r="C4641" s="3" t="inlineStr">
        <is>
          <t>Dairibord Holdings Limited</t>
        </is>
      </c>
      <c r="D4641" s="3" t="inlineStr">
        <is>
          <t>volume</t>
        </is>
      </c>
      <c r="E4641" s="3" t="inlineStr">
        <is>
          <t>0</t>
        </is>
      </c>
      <c r="F4641" s="3" t="inlineStr">
        <is>
          <t>3500</t>
        </is>
      </c>
      <c r="G4641" s="3" t="inlineStr">
        <is>
          <t>numeric_difference</t>
        </is>
      </c>
      <c r="H4641" s="3" t="inlineStr"/>
      <c r="I4641" s="3" t="inlineStr">
        <is>
          <t>pending</t>
        </is>
      </c>
      <c r="J4641" s="3" t="inlineStr"/>
      <c r="K4641" s="3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closing_price</t>
        </is>
      </c>
      <c r="E4642" s="2" t="inlineStr">
        <is>
          <t>1490.0176</t>
        </is>
      </c>
      <c r="F4642" s="2" t="inlineStr">
        <is>
          <t>1490.9532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3" t="inlineStr">
        <is>
          <t>normal</t>
        </is>
      </c>
      <c r="B4643" s="3" t="inlineStr">
        <is>
          <t>2025-04-07</t>
        </is>
      </c>
      <c r="C4643" s="3" t="inlineStr">
        <is>
          <t>Delta Corporation Limited</t>
        </is>
      </c>
      <c r="D4643" s="3" t="inlineStr">
        <is>
          <t>opening_price</t>
        </is>
      </c>
      <c r="E4643" s="3" t="inlineStr">
        <is>
          <t>1490.9532</t>
        </is>
      </c>
      <c r="F4643" s="3" t="inlineStr">
        <is>
          <t>1500.0138</t>
        </is>
      </c>
      <c r="G4643" s="3" t="inlineStr">
        <is>
          <t>numeric_difference</t>
        </is>
      </c>
      <c r="H4643" s="3" t="inlineStr"/>
      <c r="I4643" s="3" t="inlineStr">
        <is>
          <t>pending</t>
        </is>
      </c>
      <c r="J4643" s="3" t="inlineStr"/>
      <c r="K4643" s="3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3" t="inlineStr">
        <is>
          <t>normal</t>
        </is>
      </c>
      <c r="B4645" s="3" t="inlineStr">
        <is>
          <t>2025-04-07</t>
        </is>
      </c>
      <c r="C4645" s="3" t="inlineStr">
        <is>
          <t>Ecocash Holdings Zimbabwe Limited</t>
        </is>
      </c>
      <c r="D4645" s="3" t="inlineStr">
        <is>
          <t>closing_price</t>
        </is>
      </c>
      <c r="E4645" s="3" t="inlineStr">
        <is>
          <t>16.8</t>
        </is>
      </c>
      <c r="F4645" s="3" t="inlineStr">
        <is>
          <t>16.9073</t>
        </is>
      </c>
      <c r="G4645" s="3" t="inlineStr">
        <is>
          <t>numeric_difference</t>
        </is>
      </c>
      <c r="H4645" s="3" t="inlineStr"/>
      <c r="I4645" s="3" t="inlineStr">
        <is>
          <t>pending</t>
        </is>
      </c>
      <c r="J4645" s="3" t="inlineStr"/>
      <c r="K4645" s="3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opening_price</t>
        </is>
      </c>
      <c r="E4646" s="2" t="inlineStr">
        <is>
          <t>16.9073</t>
        </is>
      </c>
      <c r="F4646" s="2" t="inlineStr">
        <is>
          <t>15.696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3" t="inlineStr">
        <is>
          <t>normal</t>
        </is>
      </c>
      <c r="B4647" s="3" t="inlineStr">
        <is>
          <t>2025-04-07</t>
        </is>
      </c>
      <c r="C4647" s="3" t="inlineStr">
        <is>
          <t>Ecocash Holdings Zimbabwe Limited</t>
        </is>
      </c>
      <c r="D4647" s="3" t="inlineStr">
        <is>
          <t>volume</t>
        </is>
      </c>
      <c r="E4647" s="3" t="inlineStr">
        <is>
          <t>8800</t>
        </is>
      </c>
      <c r="F4647" s="3" t="inlineStr">
        <is>
          <t>14400</t>
        </is>
      </c>
      <c r="G4647" s="3" t="inlineStr">
        <is>
          <t>numeric_difference</t>
        </is>
      </c>
      <c r="H4647" s="3" t="inlineStr"/>
      <c r="I4647" s="3" t="inlineStr">
        <is>
          <t>pending</t>
        </is>
      </c>
      <c r="J4647" s="3" t="inlineStr"/>
      <c r="K4647" s="3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closing_price</t>
        </is>
      </c>
      <c r="E4648" s="2" t="inlineStr">
        <is>
          <t>300.0048</t>
        </is>
      </c>
      <c r="F4648" s="2" t="inlineStr">
        <is>
          <t>299.263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3" t="inlineStr">
        <is>
          <t>normal</t>
        </is>
      </c>
      <c r="B4649" s="3" t="inlineStr">
        <is>
          <t>2025-04-07</t>
        </is>
      </c>
      <c r="C4649" s="3" t="inlineStr">
        <is>
          <t>Econet Wireless Zimbabwe Limited</t>
        </is>
      </c>
      <c r="D4649" s="3" t="inlineStr">
        <is>
          <t>opening_price</t>
        </is>
      </c>
      <c r="E4649" s="3" t="inlineStr">
        <is>
          <t>299.263</t>
        </is>
      </c>
      <c r="F4649" s="3" t="inlineStr">
        <is>
          <t>350.95</t>
        </is>
      </c>
      <c r="G4649" s="3" t="inlineStr">
        <is>
          <t>numeric_difference</t>
        </is>
      </c>
      <c r="H4649" s="3" t="inlineStr"/>
      <c r="I4649" s="3" t="inlineStr">
        <is>
          <t>pending</t>
        </is>
      </c>
      <c r="J4649" s="3" t="inlineStr"/>
      <c r="K4649" s="3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3" t="inlineStr">
        <is>
          <t>normal</t>
        </is>
      </c>
      <c r="B4651" s="3" t="inlineStr">
        <is>
          <t>2025-04-07</t>
        </is>
      </c>
      <c r="C4651" s="3" t="inlineStr">
        <is>
          <t>Fidelity Life Assurance Limited</t>
        </is>
      </c>
      <c r="D4651" s="3" t="inlineStr">
        <is>
          <t>volume</t>
        </is>
      </c>
      <c r="E4651" s="3" t="inlineStr">
        <is>
          <t>1000</t>
        </is>
      </c>
      <c r="F4651" s="3" t="inlineStr">
        <is>
          <t>0</t>
        </is>
      </c>
      <c r="G4651" s="3" t="inlineStr">
        <is>
          <t>numeric_difference</t>
        </is>
      </c>
      <c r="H4651" s="3" t="inlineStr"/>
      <c r="I4651" s="3" t="inlineStr">
        <is>
          <t>pending</t>
        </is>
      </c>
      <c r="J4651" s="3" t="inlineStr"/>
      <c r="K4651" s="3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3" t="inlineStr">
        <is>
          <t>normal</t>
        </is>
      </c>
      <c r="B4653" s="3" t="inlineStr">
        <is>
          <t>2025-04-07</t>
        </is>
      </c>
      <c r="C4653" s="3" t="inlineStr">
        <is>
          <t>First Mutual Properties Limited</t>
        </is>
      </c>
      <c r="D4653" s="3" t="inlineStr">
        <is>
          <t>closing_price</t>
        </is>
      </c>
      <c r="E4653" s="3" t="inlineStr">
        <is>
          <t>130.4</t>
        </is>
      </c>
      <c r="F4653" s="3" t="inlineStr">
        <is>
          <t>113.5</t>
        </is>
      </c>
      <c r="G4653" s="3" t="inlineStr">
        <is>
          <t>numeric_difference</t>
        </is>
      </c>
      <c r="H4653" s="3" t="inlineStr"/>
      <c r="I4653" s="3" t="inlineStr">
        <is>
          <t>pending</t>
        </is>
      </c>
      <c r="J4653" s="3" t="inlineStr"/>
      <c r="K4653" s="3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3" t="inlineStr">
        <is>
          <t>normal</t>
        </is>
      </c>
      <c r="B4655" s="3" t="inlineStr">
        <is>
          <t>2025-04-07</t>
        </is>
      </c>
      <c r="C4655" s="3" t="inlineStr">
        <is>
          <t>Hippo Valley Estates Limited</t>
        </is>
      </c>
      <c r="D4655" s="3" t="inlineStr">
        <is>
          <t>opening_price</t>
        </is>
      </c>
      <c r="E4655" s="3" t="inlineStr">
        <is>
          <t>527.85</t>
        </is>
      </c>
      <c r="F4655" s="3" t="inlineStr">
        <is>
          <t>621</t>
        </is>
      </c>
      <c r="G4655" s="3" t="inlineStr">
        <is>
          <t>numeric_difference</t>
        </is>
      </c>
      <c r="H4655" s="3" t="inlineStr"/>
      <c r="I4655" s="3" t="inlineStr">
        <is>
          <t>pending</t>
        </is>
      </c>
      <c r="J4655" s="3" t="inlineStr"/>
      <c r="K4655" s="3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3" t="inlineStr">
        <is>
          <t>normal</t>
        </is>
      </c>
      <c r="B4657" s="3" t="inlineStr">
        <is>
          <t>2025-04-07</t>
        </is>
      </c>
      <c r="C4657" s="3" t="inlineStr">
        <is>
          <t>Mashonaland Holdings Limited</t>
        </is>
      </c>
      <c r="D4657" s="3" t="inlineStr">
        <is>
          <t>closing_price</t>
        </is>
      </c>
      <c r="E4657" s="3" t="inlineStr">
        <is>
          <t>95</t>
        </is>
      </c>
      <c r="F4657" s="3" t="inlineStr">
        <is>
          <t>110.0403</t>
        </is>
      </c>
      <c r="G4657" s="3" t="inlineStr">
        <is>
          <t>numeric_difference</t>
        </is>
      </c>
      <c r="H4657" s="3" t="inlineStr"/>
      <c r="I4657" s="3" t="inlineStr">
        <is>
          <t>pending</t>
        </is>
      </c>
      <c r="J4657" s="3" t="inlineStr"/>
      <c r="K4657" s="3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opening_price</t>
        </is>
      </c>
      <c r="E4658" s="2" t="inlineStr">
        <is>
          <t>110.0403</t>
        </is>
      </c>
      <c r="F4658" s="2" t="inlineStr">
        <is>
          <t>110.1125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3" t="inlineStr">
        <is>
          <t>normal</t>
        </is>
      </c>
      <c r="B4659" s="3" t="inlineStr">
        <is>
          <t>2025-04-07</t>
        </is>
      </c>
      <c r="C4659" s="3" t="inlineStr">
        <is>
          <t>Mashonaland Holdings Limited</t>
        </is>
      </c>
      <c r="D4659" s="3" t="inlineStr">
        <is>
          <t>volume</t>
        </is>
      </c>
      <c r="E4659" s="3" t="inlineStr">
        <is>
          <t>2200</t>
        </is>
      </c>
      <c r="F4659" s="3" t="inlineStr">
        <is>
          <t>3100</t>
        </is>
      </c>
      <c r="G4659" s="3" t="inlineStr">
        <is>
          <t>numeric_difference</t>
        </is>
      </c>
      <c r="H4659" s="3" t="inlineStr"/>
      <c r="I4659" s="3" t="inlineStr">
        <is>
          <t>pending</t>
        </is>
      </c>
      <c r="J4659" s="3" t="inlineStr"/>
      <c r="K4659" s="3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3" t="inlineStr">
        <is>
          <t>normal</t>
        </is>
      </c>
      <c r="B4661" s="3" t="inlineStr">
        <is>
          <t>2025-04-07</t>
        </is>
      </c>
      <c r="C4661" s="3" t="inlineStr">
        <is>
          <t>Nmbz Holdings Limited</t>
        </is>
      </c>
      <c r="D4661" s="3" t="inlineStr">
        <is>
          <t>volume</t>
        </is>
      </c>
      <c r="E4661" s="3" t="inlineStr">
        <is>
          <t>44900</t>
        </is>
      </c>
      <c r="F4661" s="3" t="inlineStr">
        <is>
          <t>3400</t>
        </is>
      </c>
      <c r="G4661" s="3" t="inlineStr">
        <is>
          <t>numeric_difference</t>
        </is>
      </c>
      <c r="H4661" s="3" t="inlineStr"/>
      <c r="I4661" s="3" t="inlineStr">
        <is>
          <t>pending</t>
        </is>
      </c>
      <c r="J4661" s="3" t="inlineStr"/>
      <c r="K4661" s="3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closing_price</t>
        </is>
      </c>
      <c r="E4662" s="2" t="inlineStr">
        <is>
          <t>39</t>
        </is>
      </c>
      <c r="F4662" s="2" t="inlineStr">
        <is>
          <t>40.0022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3" t="inlineStr">
        <is>
          <t>normal</t>
        </is>
      </c>
      <c r="B4663" s="3" t="inlineStr">
        <is>
          <t>2025-04-07</t>
        </is>
      </c>
      <c r="C4663" s="3" t="inlineStr">
        <is>
          <t>Ok Zimbabwe Limited</t>
        </is>
      </c>
      <c r="D4663" s="3" t="inlineStr">
        <is>
          <t>opening_price</t>
        </is>
      </c>
      <c r="E4663" s="3" t="inlineStr">
        <is>
          <t>40.0022</t>
        </is>
      </c>
      <c r="F4663" s="3" t="inlineStr">
        <is>
          <t>41</t>
        </is>
      </c>
      <c r="G4663" s="3" t="inlineStr">
        <is>
          <t>numeric_difference</t>
        </is>
      </c>
      <c r="H4663" s="3" t="inlineStr"/>
      <c r="I4663" s="3" t="inlineStr">
        <is>
          <t>pending</t>
        </is>
      </c>
      <c r="J4663" s="3" t="inlineStr"/>
      <c r="K4663" s="3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3" t="inlineStr">
        <is>
          <t>normal</t>
        </is>
      </c>
      <c r="B4665" s="3" t="inlineStr">
        <is>
          <t>2025-04-07</t>
        </is>
      </c>
      <c r="C4665" s="3" t="inlineStr">
        <is>
          <t>Proplastics Limited</t>
        </is>
      </c>
      <c r="D4665" s="3" t="inlineStr">
        <is>
          <t>volume</t>
        </is>
      </c>
      <c r="E4665" s="3" t="inlineStr">
        <is>
          <t>1000</t>
        </is>
      </c>
      <c r="F4665" s="3" t="inlineStr">
        <is>
          <t>0</t>
        </is>
      </c>
      <c r="G4665" s="3" t="inlineStr">
        <is>
          <t>numeric_difference</t>
        </is>
      </c>
      <c r="H4665" s="3" t="inlineStr"/>
      <c r="I4665" s="3" t="inlineStr">
        <is>
          <t>pending</t>
        </is>
      </c>
      <c r="J4665" s="3" t="inlineStr"/>
      <c r="K4665" s="3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3" t="inlineStr">
        <is>
          <t>normal</t>
        </is>
      </c>
      <c r="B4667" s="3" t="inlineStr">
        <is>
          <t>2025-04-07</t>
        </is>
      </c>
      <c r="C4667" s="3" t="inlineStr">
        <is>
          <t>Riozim Limited</t>
        </is>
      </c>
      <c r="D4667" s="3" t="inlineStr">
        <is>
          <t>volume</t>
        </is>
      </c>
      <c r="E4667" s="3" t="inlineStr">
        <is>
          <t>0</t>
        </is>
      </c>
      <c r="F4667" s="3" t="inlineStr">
        <is>
          <t>13800</t>
        </is>
      </c>
      <c r="G4667" s="3" t="inlineStr">
        <is>
          <t>numeric_difference</t>
        </is>
      </c>
      <c r="H4667" s="3" t="inlineStr"/>
      <c r="I4667" s="3" t="inlineStr">
        <is>
          <t>pending</t>
        </is>
      </c>
      <c r="J4667" s="3" t="inlineStr"/>
      <c r="K4667" s="3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3" t="inlineStr">
        <is>
          <t>normal</t>
        </is>
      </c>
      <c r="B4669" s="3" t="inlineStr">
        <is>
          <t>2025-04-07</t>
        </is>
      </c>
      <c r="C4669" s="3" t="inlineStr">
        <is>
          <t>Seed Co Limited</t>
        </is>
      </c>
      <c r="D4669" s="3" t="inlineStr">
        <is>
          <t>volume</t>
        </is>
      </c>
      <c r="E4669" s="3" t="inlineStr">
        <is>
          <t>0</t>
        </is>
      </c>
      <c r="F4669" s="3" t="inlineStr">
        <is>
          <t>80200</t>
        </is>
      </c>
      <c r="G4669" s="3" t="inlineStr">
        <is>
          <t>numeric_difference</t>
        </is>
      </c>
      <c r="H4669" s="3" t="inlineStr"/>
      <c r="I4669" s="3" t="inlineStr">
        <is>
          <t>pending</t>
        </is>
      </c>
      <c r="J4669" s="3" t="inlineStr"/>
      <c r="K4669" s="3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3" t="inlineStr">
        <is>
          <t>normal</t>
        </is>
      </c>
      <c r="B4671" s="3" t="inlineStr">
        <is>
          <t>2025-04-07</t>
        </is>
      </c>
      <c r="C4671" s="3" t="inlineStr">
        <is>
          <t>Tanganda Tea Company Limited</t>
        </is>
      </c>
      <c r="D4671" s="3" t="inlineStr">
        <is>
          <t>closing_price</t>
        </is>
      </c>
      <c r="E4671" s="3" t="inlineStr">
        <is>
          <t>105.0939</t>
        </is>
      </c>
      <c r="F4671" s="3" t="inlineStr">
        <is>
          <t>105.0498</t>
        </is>
      </c>
      <c r="G4671" s="3" t="inlineStr">
        <is>
          <t>numeric_difference</t>
        </is>
      </c>
      <c r="H4671" s="3" t="inlineStr"/>
      <c r="I4671" s="3" t="inlineStr">
        <is>
          <t>pending</t>
        </is>
      </c>
      <c r="J4671" s="3" t="inlineStr"/>
      <c r="K4671" s="3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3" t="inlineStr">
        <is>
          <t>normal</t>
        </is>
      </c>
      <c r="B4673" s="3" t="inlineStr">
        <is>
          <t>2025-04-07</t>
        </is>
      </c>
      <c r="C4673" s="3" t="inlineStr">
        <is>
          <t>Turnall Holdings Limited</t>
        </is>
      </c>
      <c r="D4673" s="3" t="inlineStr">
        <is>
          <t>volume</t>
        </is>
      </c>
      <c r="E4673" s="3" t="inlineStr">
        <is>
          <t>5000</t>
        </is>
      </c>
      <c r="F4673" s="3" t="inlineStr">
        <is>
          <t>0</t>
        </is>
      </c>
      <c r="G4673" s="3" t="inlineStr">
        <is>
          <t>numeric_difference</t>
        </is>
      </c>
      <c r="H4673" s="3" t="inlineStr"/>
      <c r="I4673" s="3" t="inlineStr">
        <is>
          <t>pending</t>
        </is>
      </c>
      <c r="J4673" s="3" t="inlineStr"/>
      <c r="K4673" s="3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3" t="inlineStr">
        <is>
          <t>normal</t>
        </is>
      </c>
      <c r="B4675" s="3" t="inlineStr">
        <is>
          <t>2025-04-07</t>
        </is>
      </c>
      <c r="C4675" s="3" t="inlineStr">
        <is>
          <t>Willdale Limited</t>
        </is>
      </c>
      <c r="D4675" s="3" t="inlineStr">
        <is>
          <t>volume</t>
        </is>
      </c>
      <c r="E4675" s="3" t="inlineStr">
        <is>
          <t>0</t>
        </is>
      </c>
      <c r="F4675" s="3" t="inlineStr">
        <is>
          <t>83000</t>
        </is>
      </c>
      <c r="G4675" s="3" t="inlineStr">
        <is>
          <t>numeric_difference</t>
        </is>
      </c>
      <c r="H4675" s="3" t="inlineStr"/>
      <c r="I4675" s="3" t="inlineStr">
        <is>
          <t>pending</t>
        </is>
      </c>
      <c r="J4675" s="3" t="inlineStr"/>
      <c r="K4675" s="3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3" t="inlineStr">
        <is>
          <t>normal</t>
        </is>
      </c>
      <c r="B4677" s="3" t="inlineStr">
        <is>
          <t>2025-04-07</t>
        </is>
      </c>
      <c r="C4677" s="3" t="inlineStr">
        <is>
          <t>Zimbabwe Newspapers (1980) Limited</t>
        </is>
      </c>
      <c r="D4677" s="3" t="inlineStr">
        <is>
          <t>volume</t>
        </is>
      </c>
      <c r="E4677" s="3" t="inlineStr">
        <is>
          <t>3500</t>
        </is>
      </c>
      <c r="F4677" s="3" t="inlineStr">
        <is>
          <t>0</t>
        </is>
      </c>
      <c r="G4677" s="3" t="inlineStr">
        <is>
          <t>numeric_difference</t>
        </is>
      </c>
      <c r="H4677" s="3" t="inlineStr"/>
      <c r="I4677" s="3" t="inlineStr">
        <is>
          <t>pending</t>
        </is>
      </c>
      <c r="J4677" s="3" t="inlineStr"/>
      <c r="K4677" s="3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3" t="inlineStr">
        <is>
          <t>normal</t>
        </is>
      </c>
      <c r="B4679" s="3" t="inlineStr">
        <is>
          <t>2025-04-07</t>
        </is>
      </c>
      <c r="C4679" s="3" t="inlineStr">
        <is>
          <t>Zimre Holdings Limited</t>
        </is>
      </c>
      <c r="D4679" s="3" t="inlineStr">
        <is>
          <t>volume</t>
        </is>
      </c>
      <c r="E4679" s="3" t="inlineStr">
        <is>
          <t>600</t>
        </is>
      </c>
      <c r="F4679" s="3" t="inlineStr">
        <is>
          <t>0</t>
        </is>
      </c>
      <c r="G4679" s="3" t="inlineStr">
        <is>
          <t>numeric_difference</t>
        </is>
      </c>
      <c r="H4679" s="3" t="inlineStr"/>
      <c r="I4679" s="3" t="inlineStr">
        <is>
          <t>pending</t>
        </is>
      </c>
      <c r="J4679" s="3" t="inlineStr"/>
      <c r="K4679" s="3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3" t="inlineStr">
        <is>
          <t>normal</t>
        </is>
      </c>
      <c r="B4681" s="3" t="inlineStr">
        <is>
          <t>2025-04-08</t>
        </is>
      </c>
      <c r="C4681" s="3" t="inlineStr">
        <is>
          <t>Amalgamated Regional Trading (Art) Holdings Limited</t>
        </is>
      </c>
      <c r="D4681" s="3" t="inlineStr">
        <is>
          <t>volume</t>
        </is>
      </c>
      <c r="E4681" s="3" t="inlineStr">
        <is>
          <t>0</t>
        </is>
      </c>
      <c r="F4681" s="3" t="inlineStr">
        <is>
          <t>2300</t>
        </is>
      </c>
      <c r="G4681" s="3" t="inlineStr">
        <is>
          <t>numeric_difference</t>
        </is>
      </c>
      <c r="H4681" s="3" t="inlineStr"/>
      <c r="I4681" s="3" t="inlineStr">
        <is>
          <t>pending</t>
        </is>
      </c>
      <c r="J4681" s="3" t="inlineStr"/>
      <c r="K4681" s="3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closing_price</t>
        </is>
      </c>
      <c r="E4682" s="2" t="inlineStr">
        <is>
          <t>5.6704</t>
        </is>
      </c>
      <c r="F4682" s="2" t="inlineStr">
        <is>
          <t>5.68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3" t="inlineStr">
        <is>
          <t>normal</t>
        </is>
      </c>
      <c r="B4683" s="3" t="inlineStr">
        <is>
          <t>2025-04-08</t>
        </is>
      </c>
      <c r="C4683" s="3" t="inlineStr">
        <is>
          <t>Ariston Holdings Limited</t>
        </is>
      </c>
      <c r="D4683" s="3" t="inlineStr">
        <is>
          <t>opening_price</t>
        </is>
      </c>
      <c r="E4683" s="3" t="inlineStr">
        <is>
          <t>5.68</t>
        </is>
      </c>
      <c r="F4683" s="3" t="inlineStr">
        <is>
          <t>5.6613</t>
        </is>
      </c>
      <c r="G4683" s="3" t="inlineStr">
        <is>
          <t>numeric_difference</t>
        </is>
      </c>
      <c r="H4683" s="3" t="inlineStr"/>
      <c r="I4683" s="3" t="inlineStr">
        <is>
          <t>pending</t>
        </is>
      </c>
      <c r="J4683" s="3" t="inlineStr"/>
      <c r="K4683" s="3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3" t="inlineStr">
        <is>
          <t>normal</t>
        </is>
      </c>
      <c r="B4685" s="3" t="inlineStr">
        <is>
          <t>2025-04-08</t>
        </is>
      </c>
      <c r="C4685" s="3" t="inlineStr">
        <is>
          <t>British American Tobacco Zimbabwe Limited</t>
        </is>
      </c>
      <c r="D4685" s="3" t="inlineStr">
        <is>
          <t>closing_price</t>
        </is>
      </c>
      <c r="E4685" s="3" t="inlineStr">
        <is>
          <t>8208.1081</t>
        </is>
      </c>
      <c r="F4685" s="3" t="inlineStr">
        <is>
          <t>8700</t>
        </is>
      </c>
      <c r="G4685" s="3" t="inlineStr">
        <is>
          <t>numeric_difference</t>
        </is>
      </c>
      <c r="H4685" s="3" t="inlineStr"/>
      <c r="I4685" s="3" t="inlineStr">
        <is>
          <t>pending</t>
        </is>
      </c>
      <c r="J4685" s="3" t="inlineStr"/>
      <c r="K4685" s="3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3" t="inlineStr">
        <is>
          <t>normal</t>
        </is>
      </c>
      <c r="B4687" s="3" t="inlineStr">
        <is>
          <t>2025-04-08</t>
        </is>
      </c>
      <c r="C4687" s="3" t="inlineStr">
        <is>
          <t>Cafca Limited</t>
        </is>
      </c>
      <c r="D4687" s="3" t="inlineStr">
        <is>
          <t>volume</t>
        </is>
      </c>
      <c r="E4687" s="3" t="inlineStr">
        <is>
          <t>0</t>
        </is>
      </c>
      <c r="F4687" s="3" t="inlineStr">
        <is>
          <t>500</t>
        </is>
      </c>
      <c r="G4687" s="3" t="inlineStr">
        <is>
          <t>numeric_difference</t>
        </is>
      </c>
      <c r="H4687" s="3" t="inlineStr"/>
      <c r="I4687" s="3" t="inlineStr">
        <is>
          <t>pending</t>
        </is>
      </c>
      <c r="J4687" s="3" t="inlineStr"/>
      <c r="K4687" s="3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3" t="inlineStr">
        <is>
          <t>normal</t>
        </is>
      </c>
      <c r="B4689" s="3" t="inlineStr">
        <is>
          <t>2025-04-08</t>
        </is>
      </c>
      <c r="C4689" s="3" t="inlineStr">
        <is>
          <t>Cfi Holdings Limited</t>
        </is>
      </c>
      <c r="D4689" s="3" t="inlineStr">
        <is>
          <t>closing_price</t>
        </is>
      </c>
      <c r="E4689" s="3" t="inlineStr">
        <is>
          <t>635.1</t>
        </is>
      </c>
      <c r="F4689" s="3" t="inlineStr">
        <is>
          <t>552.3</t>
        </is>
      </c>
      <c r="G4689" s="3" t="inlineStr">
        <is>
          <t>numeric_difference</t>
        </is>
      </c>
      <c r="H4689" s="3" t="inlineStr"/>
      <c r="I4689" s="3" t="inlineStr">
        <is>
          <t>pending</t>
        </is>
      </c>
      <c r="J4689" s="3" t="inlineStr"/>
      <c r="K4689" s="3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3" t="inlineStr">
        <is>
          <t>normal</t>
        </is>
      </c>
      <c r="B4691" s="3" t="inlineStr">
        <is>
          <t>2025-04-08</t>
        </is>
      </c>
      <c r="C4691" s="3" t="inlineStr">
        <is>
          <t>Dairibord Holdings Limited</t>
        </is>
      </c>
      <c r="D4691" s="3" t="inlineStr">
        <is>
          <t>closing_price</t>
        </is>
      </c>
      <c r="E4691" s="3" t="inlineStr">
        <is>
          <t>174.5278</t>
        </is>
      </c>
      <c r="F4691" s="3" t="inlineStr">
        <is>
          <t>170</t>
        </is>
      </c>
      <c r="G4691" s="3" t="inlineStr">
        <is>
          <t>numeric_difference</t>
        </is>
      </c>
      <c r="H4691" s="3" t="inlineStr"/>
      <c r="I4691" s="3" t="inlineStr">
        <is>
          <t>pending</t>
        </is>
      </c>
      <c r="J4691" s="3" t="inlineStr"/>
      <c r="K4691" s="3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3" t="inlineStr">
        <is>
          <t>normal</t>
        </is>
      </c>
      <c r="B4693" s="3" t="inlineStr">
        <is>
          <t>2025-04-08</t>
        </is>
      </c>
      <c r="C4693" s="3" t="inlineStr">
        <is>
          <t>Delta Corporation Limited</t>
        </is>
      </c>
      <c r="D4693" s="3" t="inlineStr">
        <is>
          <t>closing_price</t>
        </is>
      </c>
      <c r="E4693" s="3" t="inlineStr">
        <is>
          <t>1495.0548</t>
        </is>
      </c>
      <c r="F4693" s="3" t="inlineStr">
        <is>
          <t>1490.0176</t>
        </is>
      </c>
      <c r="G4693" s="3" t="inlineStr">
        <is>
          <t>numeric_difference</t>
        </is>
      </c>
      <c r="H4693" s="3" t="inlineStr"/>
      <c r="I4693" s="3" t="inlineStr">
        <is>
          <t>pending</t>
        </is>
      </c>
      <c r="J4693" s="3" t="inlineStr"/>
      <c r="K4693" s="3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opening_price</t>
        </is>
      </c>
      <c r="E4694" s="2" t="inlineStr">
        <is>
          <t>1495</t>
        </is>
      </c>
      <c r="F4694" s="2" t="inlineStr">
        <is>
          <t>1490.9532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3" t="inlineStr">
        <is>
          <t>normal</t>
        </is>
      </c>
      <c r="B4695" s="3" t="inlineStr">
        <is>
          <t>2025-04-08</t>
        </is>
      </c>
      <c r="C4695" s="3" t="inlineStr">
        <is>
          <t>Delta Corporation Limited</t>
        </is>
      </c>
      <c r="D4695" s="3" t="inlineStr">
        <is>
          <t>volume</t>
        </is>
      </c>
      <c r="E4695" s="3" t="inlineStr">
        <is>
          <t>610800</t>
        </is>
      </c>
      <c r="F4695" s="3" t="inlineStr">
        <is>
          <t>195800</t>
        </is>
      </c>
      <c r="G4695" s="3" t="inlineStr">
        <is>
          <t>numeric_difference</t>
        </is>
      </c>
      <c r="H4695" s="3" t="inlineStr"/>
      <c r="I4695" s="3" t="inlineStr">
        <is>
          <t>pending</t>
        </is>
      </c>
      <c r="J4695" s="3" t="inlineStr"/>
      <c r="K4695" s="3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3" t="inlineStr">
        <is>
          <t>normal</t>
        </is>
      </c>
      <c r="B4697" s="3" t="inlineStr">
        <is>
          <t>2025-04-08</t>
        </is>
      </c>
      <c r="C4697" s="3" t="inlineStr">
        <is>
          <t>Ecocash Holdings Zimbabwe Limited</t>
        </is>
      </c>
      <c r="D4697" s="3" t="inlineStr">
        <is>
          <t>volume</t>
        </is>
      </c>
      <c r="E4697" s="3" t="inlineStr">
        <is>
          <t>4700</t>
        </is>
      </c>
      <c r="F4697" s="3" t="inlineStr">
        <is>
          <t>8800</t>
        </is>
      </c>
      <c r="G4697" s="3" t="inlineStr">
        <is>
          <t>numeric_difference</t>
        </is>
      </c>
      <c r="H4697" s="3" t="inlineStr"/>
      <c r="I4697" s="3" t="inlineStr">
        <is>
          <t>pending</t>
        </is>
      </c>
      <c r="J4697" s="3" t="inlineStr"/>
      <c r="K4697" s="3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closing_price</t>
        </is>
      </c>
      <c r="E4698" s="2" t="inlineStr">
        <is>
          <t>280.9252</t>
        </is>
      </c>
      <c r="F4698" s="2" t="inlineStr">
        <is>
          <t>300.0048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3" t="inlineStr">
        <is>
          <t>normal</t>
        </is>
      </c>
      <c r="B4699" s="3" t="inlineStr">
        <is>
          <t>2025-04-08</t>
        </is>
      </c>
      <c r="C4699" s="3" t="inlineStr">
        <is>
          <t>Econet Wireless Zimbabwe Limited</t>
        </is>
      </c>
      <c r="D4699" s="3" t="inlineStr">
        <is>
          <t>opening_price</t>
        </is>
      </c>
      <c r="E4699" s="3" t="inlineStr">
        <is>
          <t>300.0048</t>
        </is>
      </c>
      <c r="F4699" s="3" t="inlineStr">
        <is>
          <t>299.263</t>
        </is>
      </c>
      <c r="G4699" s="3" t="inlineStr">
        <is>
          <t>numeric_difference</t>
        </is>
      </c>
      <c r="H4699" s="3" t="inlineStr"/>
      <c r="I4699" s="3" t="inlineStr">
        <is>
          <t>pending</t>
        </is>
      </c>
      <c r="J4699" s="3" t="inlineStr"/>
      <c r="K4699" s="3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3" t="inlineStr">
        <is>
          <t>normal</t>
        </is>
      </c>
      <c r="B4701" s="3" t="inlineStr">
        <is>
          <t>2025-04-08</t>
        </is>
      </c>
      <c r="C4701" s="3" t="inlineStr">
        <is>
          <t>Fbc Holdings Limited</t>
        </is>
      </c>
      <c r="D4701" s="3" t="inlineStr">
        <is>
          <t>closing_price</t>
        </is>
      </c>
      <c r="E4701" s="3" t="inlineStr">
        <is>
          <t>751</t>
        </is>
      </c>
      <c r="F4701" s="3" t="inlineStr">
        <is>
          <t>751.072</t>
        </is>
      </c>
      <c r="G4701" s="3" t="inlineStr">
        <is>
          <t>numeric_difference</t>
        </is>
      </c>
      <c r="H4701" s="3" t="inlineStr"/>
      <c r="I4701" s="3" t="inlineStr">
        <is>
          <t>pending</t>
        </is>
      </c>
      <c r="J4701" s="3" t="inlineStr"/>
      <c r="K4701" s="3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3" t="inlineStr">
        <is>
          <t>normal</t>
        </is>
      </c>
      <c r="B4703" s="3" t="inlineStr">
        <is>
          <t>2025-04-08</t>
        </is>
      </c>
      <c r="C4703" s="3" t="inlineStr">
        <is>
          <t>Fidelity Life Assurance Limited</t>
        </is>
      </c>
      <c r="D4703" s="3" t="inlineStr">
        <is>
          <t>volume</t>
        </is>
      </c>
      <c r="E4703" s="3" t="inlineStr">
        <is>
          <t>0</t>
        </is>
      </c>
      <c r="F4703" s="3" t="inlineStr">
        <is>
          <t>1000</t>
        </is>
      </c>
      <c r="G4703" s="3" t="inlineStr">
        <is>
          <t>numeric_difference</t>
        </is>
      </c>
      <c r="H4703" s="3" t="inlineStr"/>
      <c r="I4703" s="3" t="inlineStr">
        <is>
          <t>pending</t>
        </is>
      </c>
      <c r="J4703" s="3" t="inlineStr"/>
      <c r="K4703" s="3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3" t="inlineStr">
        <is>
          <t>normal</t>
        </is>
      </c>
      <c r="B4705" s="3" t="inlineStr">
        <is>
          <t>2025-04-08</t>
        </is>
      </c>
      <c r="C4705" s="3" t="inlineStr">
        <is>
          <t>First Mutual Holdings Limited</t>
        </is>
      </c>
      <c r="D4705" s="3" t="inlineStr">
        <is>
          <t>volume</t>
        </is>
      </c>
      <c r="E4705" s="3" t="inlineStr">
        <is>
          <t>5200</t>
        </is>
      </c>
      <c r="F4705" s="3" t="inlineStr">
        <is>
          <t>300</t>
        </is>
      </c>
      <c r="G4705" s="3" t="inlineStr">
        <is>
          <t>numeric_difference</t>
        </is>
      </c>
      <c r="H4705" s="3" t="inlineStr"/>
      <c r="I4705" s="3" t="inlineStr">
        <is>
          <t>pending</t>
        </is>
      </c>
      <c r="J4705" s="3" t="inlineStr"/>
      <c r="K4705" s="3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3" t="inlineStr">
        <is>
          <t>normal</t>
        </is>
      </c>
      <c r="B4707" s="3" t="inlineStr">
        <is>
          <t>2025-04-08</t>
        </is>
      </c>
      <c r="C4707" s="3" t="inlineStr">
        <is>
          <t>First Mutual Properties Limited</t>
        </is>
      </c>
      <c r="D4707" s="3" t="inlineStr">
        <is>
          <t>volume</t>
        </is>
      </c>
      <c r="E4707" s="3" t="inlineStr">
        <is>
          <t>0</t>
        </is>
      </c>
      <c r="F4707" s="3" t="inlineStr">
        <is>
          <t>170900</t>
        </is>
      </c>
      <c r="G4707" s="3" t="inlineStr">
        <is>
          <t>numeric_difference</t>
        </is>
      </c>
      <c r="H4707" s="3" t="inlineStr"/>
      <c r="I4707" s="3" t="inlineStr">
        <is>
          <t>pending</t>
        </is>
      </c>
      <c r="J4707" s="3" t="inlineStr"/>
      <c r="K4707" s="3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3" t="inlineStr">
        <is>
          <t>normal</t>
        </is>
      </c>
      <c r="B4709" s="3" t="inlineStr">
        <is>
          <t>2025-04-08</t>
        </is>
      </c>
      <c r="C4709" s="3" t="inlineStr">
        <is>
          <t>Hippo Valley Estates Limited</t>
        </is>
      </c>
      <c r="D4709" s="3" t="inlineStr">
        <is>
          <t>volume</t>
        </is>
      </c>
      <c r="E4709" s="3" t="inlineStr">
        <is>
          <t>67800</t>
        </is>
      </c>
      <c r="F4709" s="3" t="inlineStr">
        <is>
          <t>0</t>
        </is>
      </c>
      <c r="G4709" s="3" t="inlineStr">
        <is>
          <t>numeric_difference</t>
        </is>
      </c>
      <c r="H4709" s="3" t="inlineStr"/>
      <c r="I4709" s="3" t="inlineStr">
        <is>
          <t>pending</t>
        </is>
      </c>
      <c r="J4709" s="3" t="inlineStr"/>
      <c r="K4709" s="3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3" t="inlineStr">
        <is>
          <t>normal</t>
        </is>
      </c>
      <c r="B4711" s="3" t="inlineStr">
        <is>
          <t>2025-04-08</t>
        </is>
      </c>
      <c r="C4711" s="3" t="inlineStr">
        <is>
          <t>Mashonaland Holdings Limited</t>
        </is>
      </c>
      <c r="D4711" s="3" t="inlineStr">
        <is>
          <t>volume</t>
        </is>
      </c>
      <c r="E4711" s="3" t="inlineStr">
        <is>
          <t>5000</t>
        </is>
      </c>
      <c r="F4711" s="3" t="inlineStr">
        <is>
          <t>2200</t>
        </is>
      </c>
      <c r="G4711" s="3" t="inlineStr">
        <is>
          <t>numeric_difference</t>
        </is>
      </c>
      <c r="H4711" s="3" t="inlineStr"/>
      <c r="I4711" s="3" t="inlineStr">
        <is>
          <t>pending</t>
        </is>
      </c>
      <c r="J4711" s="3" t="inlineStr"/>
      <c r="K4711" s="3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3" t="inlineStr">
        <is>
          <t>normal</t>
        </is>
      </c>
      <c r="B4713" s="3" t="inlineStr">
        <is>
          <t>2025-04-08</t>
        </is>
      </c>
      <c r="C4713" s="3" t="inlineStr">
        <is>
          <t>Nampak Zimbabwe Limited</t>
        </is>
      </c>
      <c r="D4713" s="3" t="inlineStr">
        <is>
          <t>volume</t>
        </is>
      </c>
      <c r="E4713" s="3" t="inlineStr">
        <is>
          <t>5000</t>
        </is>
      </c>
      <c r="F4713" s="3" t="inlineStr">
        <is>
          <t>0</t>
        </is>
      </c>
      <c r="G4713" s="3" t="inlineStr">
        <is>
          <t>numeric_difference</t>
        </is>
      </c>
      <c r="H4713" s="3" t="inlineStr"/>
      <c r="I4713" s="3" t="inlineStr">
        <is>
          <t>pending</t>
        </is>
      </c>
      <c r="J4713" s="3" t="inlineStr"/>
      <c r="K4713" s="3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3" t="inlineStr">
        <is>
          <t>normal</t>
        </is>
      </c>
      <c r="B4715" s="3" t="inlineStr">
        <is>
          <t>2025-04-08</t>
        </is>
      </c>
      <c r="C4715" s="3" t="inlineStr">
        <is>
          <t>Ok Zimbabwe Limited</t>
        </is>
      </c>
      <c r="D4715" s="3" t="inlineStr">
        <is>
          <t>opening_price</t>
        </is>
      </c>
      <c r="E4715" s="3" t="inlineStr">
        <is>
          <t>39</t>
        </is>
      </c>
      <c r="F4715" s="3" t="inlineStr">
        <is>
          <t>40.0022</t>
        </is>
      </c>
      <c r="G4715" s="3" t="inlineStr">
        <is>
          <t>numeric_difference</t>
        </is>
      </c>
      <c r="H4715" s="3" t="inlineStr"/>
      <c r="I4715" s="3" t="inlineStr">
        <is>
          <t>pending</t>
        </is>
      </c>
      <c r="J4715" s="3" t="inlineStr"/>
      <c r="K4715" s="3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3" t="inlineStr">
        <is>
          <t>normal</t>
        </is>
      </c>
      <c r="B4717" s="3" t="inlineStr">
        <is>
          <t>2025-04-08</t>
        </is>
      </c>
      <c r="C4717" s="3" t="inlineStr">
        <is>
          <t>Proplastics Limited</t>
        </is>
      </c>
      <c r="D4717" s="3" t="inlineStr">
        <is>
          <t>volume</t>
        </is>
      </c>
      <c r="E4717" s="3" t="inlineStr">
        <is>
          <t>200</t>
        </is>
      </c>
      <c r="F4717" s="3" t="inlineStr">
        <is>
          <t>1000</t>
        </is>
      </c>
      <c r="G4717" s="3" t="inlineStr">
        <is>
          <t>numeric_difference</t>
        </is>
      </c>
      <c r="H4717" s="3" t="inlineStr"/>
      <c r="I4717" s="3" t="inlineStr">
        <is>
          <t>pending</t>
        </is>
      </c>
      <c r="J4717" s="3" t="inlineStr"/>
      <c r="K4717" s="3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3" t="inlineStr">
        <is>
          <t>normal</t>
        </is>
      </c>
      <c r="B4719" s="3" t="inlineStr">
        <is>
          <t>2025-04-08</t>
        </is>
      </c>
      <c r="C4719" s="3" t="inlineStr">
        <is>
          <t>Riozim Limited</t>
        </is>
      </c>
      <c r="D4719" s="3" t="inlineStr">
        <is>
          <t>volume</t>
        </is>
      </c>
      <c r="E4719" s="3" t="inlineStr">
        <is>
          <t>247400</t>
        </is>
      </c>
      <c r="F4719" s="3" t="inlineStr">
        <is>
          <t>0</t>
        </is>
      </c>
      <c r="G4719" s="3" t="inlineStr">
        <is>
          <t>numeric_difference</t>
        </is>
      </c>
      <c r="H4719" s="3" t="inlineStr"/>
      <c r="I4719" s="3" t="inlineStr">
        <is>
          <t>pending</t>
        </is>
      </c>
      <c r="J4719" s="3" t="inlineStr"/>
      <c r="K4719" s="3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3" t="inlineStr">
        <is>
          <t>normal</t>
        </is>
      </c>
      <c r="B4721" s="3" t="inlineStr">
        <is>
          <t>2025-04-08</t>
        </is>
      </c>
      <c r="C4721" s="3" t="inlineStr">
        <is>
          <t>Seed Co Limited</t>
        </is>
      </c>
      <c r="D4721" s="3" t="inlineStr">
        <is>
          <t>volume</t>
        </is>
      </c>
      <c r="E4721" s="3" t="inlineStr">
        <is>
          <t>139900</t>
        </is>
      </c>
      <c r="F4721" s="3" t="inlineStr">
        <is>
          <t>0</t>
        </is>
      </c>
      <c r="G4721" s="3" t="inlineStr">
        <is>
          <t>numeric_difference</t>
        </is>
      </c>
      <c r="H4721" s="3" t="inlineStr"/>
      <c r="I4721" s="3" t="inlineStr">
        <is>
          <t>pending</t>
        </is>
      </c>
      <c r="J4721" s="3" t="inlineStr"/>
      <c r="K4721" s="3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3" t="inlineStr">
        <is>
          <t>normal</t>
        </is>
      </c>
      <c r="B4723" s="3" t="inlineStr">
        <is>
          <t>2025-04-08</t>
        </is>
      </c>
      <c r="C4723" s="3" t="inlineStr">
        <is>
          <t>Tanganda Tea Company Limited</t>
        </is>
      </c>
      <c r="D4723" s="3" t="inlineStr">
        <is>
          <t>closing_price</t>
        </is>
      </c>
      <c r="E4723" s="3" t="inlineStr">
        <is>
          <t>105.7512</t>
        </is>
      </c>
      <c r="F4723" s="3" t="inlineStr">
        <is>
          <t>105.0939</t>
        </is>
      </c>
      <c r="G4723" s="3" t="inlineStr">
        <is>
          <t>numeric_difference</t>
        </is>
      </c>
      <c r="H4723" s="3" t="inlineStr"/>
      <c r="I4723" s="3" t="inlineStr">
        <is>
          <t>pending</t>
        </is>
      </c>
      <c r="J4723" s="3" t="inlineStr"/>
      <c r="K4723" s="3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opening_price</t>
        </is>
      </c>
      <c r="E4724" s="2" t="inlineStr">
        <is>
          <t>105.0939</t>
        </is>
      </c>
      <c r="F4724" s="2" t="inlineStr">
        <is>
          <t>105.0498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3" t="inlineStr">
        <is>
          <t>normal</t>
        </is>
      </c>
      <c r="B4725" s="3" t="inlineStr">
        <is>
          <t>2025-04-08</t>
        </is>
      </c>
      <c r="C4725" s="3" t="inlineStr">
        <is>
          <t>Tanganda Tea Company Limited</t>
        </is>
      </c>
      <c r="D4725" s="3" t="inlineStr">
        <is>
          <t>volume</t>
        </is>
      </c>
      <c r="E4725" s="3" t="inlineStr">
        <is>
          <t>121400</t>
        </is>
      </c>
      <c r="F4725" s="3" t="inlineStr">
        <is>
          <t>22800</t>
        </is>
      </c>
      <c r="G4725" s="3" t="inlineStr">
        <is>
          <t>numeric_difference</t>
        </is>
      </c>
      <c r="H4725" s="3" t="inlineStr"/>
      <c r="I4725" s="3" t="inlineStr">
        <is>
          <t>pending</t>
        </is>
      </c>
      <c r="J4725" s="3" t="inlineStr"/>
      <c r="K4725" s="3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3" t="inlineStr">
        <is>
          <t>normal</t>
        </is>
      </c>
      <c r="B4727" s="3" t="inlineStr">
        <is>
          <t>2025-04-08</t>
        </is>
      </c>
      <c r="C4727" s="3" t="inlineStr">
        <is>
          <t>Turnall Holdings Limited</t>
        </is>
      </c>
      <c r="D4727" s="3" t="inlineStr">
        <is>
          <t>volume</t>
        </is>
      </c>
      <c r="E4727" s="3" t="inlineStr">
        <is>
          <t>0</t>
        </is>
      </c>
      <c r="F4727" s="3" t="inlineStr">
        <is>
          <t>5000</t>
        </is>
      </c>
      <c r="G4727" s="3" t="inlineStr">
        <is>
          <t>numeric_difference</t>
        </is>
      </c>
      <c r="H4727" s="3" t="inlineStr"/>
      <c r="I4727" s="3" t="inlineStr">
        <is>
          <t>pending</t>
        </is>
      </c>
      <c r="J4727" s="3" t="inlineStr"/>
      <c r="K4727" s="3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3" t="inlineStr">
        <is>
          <t>normal</t>
        </is>
      </c>
      <c r="B4729" s="3" t="inlineStr">
        <is>
          <t>2025-04-08</t>
        </is>
      </c>
      <c r="C4729" s="3" t="inlineStr">
        <is>
          <t>Willdale Limited</t>
        </is>
      </c>
      <c r="D4729" s="3" t="inlineStr">
        <is>
          <t>volume</t>
        </is>
      </c>
      <c r="E4729" s="3" t="inlineStr">
        <is>
          <t>3000</t>
        </is>
      </c>
      <c r="F4729" s="3" t="inlineStr">
        <is>
          <t>0</t>
        </is>
      </c>
      <c r="G4729" s="3" t="inlineStr">
        <is>
          <t>numeric_difference</t>
        </is>
      </c>
      <c r="H4729" s="3" t="inlineStr"/>
      <c r="I4729" s="3" t="inlineStr">
        <is>
          <t>pending</t>
        </is>
      </c>
      <c r="J4729" s="3" t="inlineStr"/>
      <c r="K4729" s="3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3" t="inlineStr">
        <is>
          <t>normal</t>
        </is>
      </c>
      <c r="B4731" s="3" t="inlineStr">
        <is>
          <t>2025-04-08</t>
        </is>
      </c>
      <c r="C4731" s="3" t="inlineStr">
        <is>
          <t>Zimre Holdings Limited</t>
        </is>
      </c>
      <c r="D4731" s="3" t="inlineStr">
        <is>
          <t>opening_price</t>
        </is>
      </c>
      <c r="E4731" s="3" t="inlineStr">
        <is>
          <t>27.05</t>
        </is>
      </c>
      <c r="F4731" s="3" t="inlineStr">
        <is>
          <t>27</t>
        </is>
      </c>
      <c r="G4731" s="3" t="inlineStr">
        <is>
          <t>numeric_difference</t>
        </is>
      </c>
      <c r="H4731" s="3" t="inlineStr"/>
      <c r="I4731" s="3" t="inlineStr">
        <is>
          <t>pending</t>
        </is>
      </c>
      <c r="J4731" s="3" t="inlineStr"/>
      <c r="K4731" s="3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3" t="inlineStr">
        <is>
          <t>normal</t>
        </is>
      </c>
      <c r="B4733" s="3" t="inlineStr">
        <is>
          <t>2025-04-09</t>
        </is>
      </c>
      <c r="C4733" s="3" t="inlineStr">
        <is>
          <t>Ariston Holdings Limited</t>
        </is>
      </c>
      <c r="D4733" s="3" t="inlineStr">
        <is>
          <t>closing_price</t>
        </is>
      </c>
      <c r="E4733" s="3" t="inlineStr">
        <is>
          <t>5.02</t>
        </is>
      </c>
      <c r="F4733" s="3" t="inlineStr">
        <is>
          <t>5.6704</t>
        </is>
      </c>
      <c r="G4733" s="3" t="inlineStr">
        <is>
          <t>numeric_difference</t>
        </is>
      </c>
      <c r="H4733" s="3" t="inlineStr"/>
      <c r="I4733" s="3" t="inlineStr">
        <is>
          <t>pending</t>
        </is>
      </c>
      <c r="J4733" s="3" t="inlineStr"/>
      <c r="K4733" s="3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opening_price</t>
        </is>
      </c>
      <c r="E4734" s="2" t="inlineStr">
        <is>
          <t>5.6704</t>
        </is>
      </c>
      <c r="F4734" s="2" t="inlineStr">
        <is>
          <t>5.68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3" t="inlineStr">
        <is>
          <t>normal</t>
        </is>
      </c>
      <c r="B4735" s="3" t="inlineStr">
        <is>
          <t>2025-04-09</t>
        </is>
      </c>
      <c r="C4735" s="3" t="inlineStr">
        <is>
          <t>Ariston Holdings Limited</t>
        </is>
      </c>
      <c r="D4735" s="3" t="inlineStr">
        <is>
          <t>volume</t>
        </is>
      </c>
      <c r="E4735" s="3" t="inlineStr">
        <is>
          <t>300</t>
        </is>
      </c>
      <c r="F4735" s="3" t="inlineStr">
        <is>
          <t>2700</t>
        </is>
      </c>
      <c r="G4735" s="3" t="inlineStr">
        <is>
          <t>numeric_difference</t>
        </is>
      </c>
      <c r="H4735" s="3" t="inlineStr"/>
      <c r="I4735" s="3" t="inlineStr">
        <is>
          <t>pending</t>
        </is>
      </c>
      <c r="J4735" s="3" t="inlineStr"/>
      <c r="K4735" s="3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3" t="inlineStr">
        <is>
          <t>normal</t>
        </is>
      </c>
      <c r="B4737" s="3" t="inlineStr">
        <is>
          <t>2025-04-09</t>
        </is>
      </c>
      <c r="C4737" s="3" t="inlineStr">
        <is>
          <t>British American Tobacco Zimbabwe Limited</t>
        </is>
      </c>
      <c r="D4737" s="3" t="inlineStr">
        <is>
          <t>volume</t>
        </is>
      </c>
      <c r="E4737" s="3" t="inlineStr">
        <is>
          <t>0</t>
        </is>
      </c>
      <c r="F4737" s="3" t="inlineStr">
        <is>
          <t>7400</t>
        </is>
      </c>
      <c r="G4737" s="3" t="inlineStr">
        <is>
          <t>numeric_difference</t>
        </is>
      </c>
      <c r="H4737" s="3" t="inlineStr"/>
      <c r="I4737" s="3" t="inlineStr">
        <is>
          <t>pending</t>
        </is>
      </c>
      <c r="J4737" s="3" t="inlineStr"/>
      <c r="K4737" s="3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3" t="inlineStr">
        <is>
          <t>normal</t>
        </is>
      </c>
      <c r="B4739" s="3" t="inlineStr">
        <is>
          <t>2025-04-09</t>
        </is>
      </c>
      <c r="C4739" s="3" t="inlineStr">
        <is>
          <t>Cbz Holdings Limited</t>
        </is>
      </c>
      <c r="D4739" s="3" t="inlineStr">
        <is>
          <t>volume</t>
        </is>
      </c>
      <c r="E4739" s="3" t="inlineStr">
        <is>
          <t>400</t>
        </is>
      </c>
      <c r="F4739" s="3" t="inlineStr">
        <is>
          <t>900</t>
        </is>
      </c>
      <c r="G4739" s="3" t="inlineStr">
        <is>
          <t>numeric_difference</t>
        </is>
      </c>
      <c r="H4739" s="3" t="inlineStr"/>
      <c r="I4739" s="3" t="inlineStr">
        <is>
          <t>pending</t>
        </is>
      </c>
      <c r="J4739" s="3" t="inlineStr"/>
      <c r="K4739" s="3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3" t="inlineStr">
        <is>
          <t>normal</t>
        </is>
      </c>
      <c r="B4741" s="3" t="inlineStr">
        <is>
          <t>2025-04-09</t>
        </is>
      </c>
      <c r="C4741" s="3" t="inlineStr">
        <is>
          <t>Cfi Holdings Limited</t>
        </is>
      </c>
      <c r="D4741" s="3" t="inlineStr">
        <is>
          <t>volume</t>
        </is>
      </c>
      <c r="E4741" s="3" t="inlineStr">
        <is>
          <t>0</t>
        </is>
      </c>
      <c r="F4741" s="3" t="inlineStr">
        <is>
          <t>100</t>
        </is>
      </c>
      <c r="G4741" s="3" t="inlineStr">
        <is>
          <t>numeric_difference</t>
        </is>
      </c>
      <c r="H4741" s="3" t="inlineStr"/>
      <c r="I4741" s="3" t="inlineStr">
        <is>
          <t>pending</t>
        </is>
      </c>
      <c r="J4741" s="3" t="inlineStr"/>
      <c r="K4741" s="3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closing_price</t>
        </is>
      </c>
      <c r="E4742" s="2" t="inlineStr">
        <is>
          <t>164</t>
        </is>
      </c>
      <c r="F4742" s="2" t="inlineStr">
        <is>
          <t>174.5278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3" t="inlineStr">
        <is>
          <t>normal</t>
        </is>
      </c>
      <c r="B4743" s="3" t="inlineStr">
        <is>
          <t>2025-04-09</t>
        </is>
      </c>
      <c r="C4743" s="3" t="inlineStr">
        <is>
          <t>Dairibord Holdings Limited</t>
        </is>
      </c>
      <c r="D4743" s="3" t="inlineStr">
        <is>
          <t>opening_price</t>
        </is>
      </c>
      <c r="E4743" s="3" t="inlineStr">
        <is>
          <t>174.5278</t>
        </is>
      </c>
      <c r="F4743" s="3" t="inlineStr">
        <is>
          <t>170</t>
        </is>
      </c>
      <c r="G4743" s="3" t="inlineStr">
        <is>
          <t>numeric_difference</t>
        </is>
      </c>
      <c r="H4743" s="3" t="inlineStr"/>
      <c r="I4743" s="3" t="inlineStr">
        <is>
          <t>pending</t>
        </is>
      </c>
      <c r="J4743" s="3" t="inlineStr"/>
      <c r="K4743" s="3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3" t="inlineStr">
        <is>
          <t>normal</t>
        </is>
      </c>
      <c r="B4745" s="3" t="inlineStr">
        <is>
          <t>2025-04-09</t>
        </is>
      </c>
      <c r="C4745" s="3" t="inlineStr">
        <is>
          <t>Delta Corporation Limited</t>
        </is>
      </c>
      <c r="D4745" s="3" t="inlineStr">
        <is>
          <t>closing_price</t>
        </is>
      </c>
      <c r="E4745" s="3" t="inlineStr">
        <is>
          <t>1528.6108</t>
        </is>
      </c>
      <c r="F4745" s="3" t="inlineStr">
        <is>
          <t>1495.0548</t>
        </is>
      </c>
      <c r="G4745" s="3" t="inlineStr">
        <is>
          <t>numeric_difference</t>
        </is>
      </c>
      <c r="H4745" s="3" t="inlineStr"/>
      <c r="I4745" s="3" t="inlineStr">
        <is>
          <t>pending</t>
        </is>
      </c>
      <c r="J4745" s="3" t="inlineStr"/>
      <c r="K4745" s="3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opening_price</t>
        </is>
      </c>
      <c r="E4746" s="2" t="inlineStr">
        <is>
          <t>1495.0548</t>
        </is>
      </c>
      <c r="F4746" s="2" t="inlineStr">
        <is>
          <t>1495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3" t="inlineStr">
        <is>
          <t>normal</t>
        </is>
      </c>
      <c r="B4747" s="3" t="inlineStr">
        <is>
          <t>2025-04-09</t>
        </is>
      </c>
      <c r="C4747" s="3" t="inlineStr">
        <is>
          <t>Delta Corporation Limited</t>
        </is>
      </c>
      <c r="D4747" s="3" t="inlineStr">
        <is>
          <t>volume</t>
        </is>
      </c>
      <c r="E4747" s="3" t="inlineStr">
        <is>
          <t>29500</t>
        </is>
      </c>
      <c r="F4747" s="3" t="inlineStr">
        <is>
          <t>610800</t>
        </is>
      </c>
      <c r="G4747" s="3" t="inlineStr">
        <is>
          <t>numeric_difference</t>
        </is>
      </c>
      <c r="H4747" s="3" t="inlineStr"/>
      <c r="I4747" s="3" t="inlineStr">
        <is>
          <t>pending</t>
        </is>
      </c>
      <c r="J4747" s="3" t="inlineStr"/>
      <c r="K4747" s="3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3" t="inlineStr">
        <is>
          <t>normal</t>
        </is>
      </c>
      <c r="B4749" s="3" t="inlineStr">
        <is>
          <t>2025-04-09</t>
        </is>
      </c>
      <c r="C4749" s="3" t="inlineStr">
        <is>
          <t>Ecocash Holdings Zimbabwe Limited</t>
        </is>
      </c>
      <c r="D4749" s="3" t="inlineStr">
        <is>
          <t>volume</t>
        </is>
      </c>
      <c r="E4749" s="3" t="inlineStr">
        <is>
          <t>17400</t>
        </is>
      </c>
      <c r="F4749" s="3" t="inlineStr">
        <is>
          <t>4700</t>
        </is>
      </c>
      <c r="G4749" s="3" t="inlineStr">
        <is>
          <t>numeric_difference</t>
        </is>
      </c>
      <c r="H4749" s="3" t="inlineStr"/>
      <c r="I4749" s="3" t="inlineStr">
        <is>
          <t>pending</t>
        </is>
      </c>
      <c r="J4749" s="3" t="inlineStr"/>
      <c r="K4749" s="3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closing_price</t>
        </is>
      </c>
      <c r="E4750" s="2" t="inlineStr">
        <is>
          <t>280.0395</t>
        </is>
      </c>
      <c r="F4750" s="2" t="inlineStr">
        <is>
          <t>280.9252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3" t="inlineStr">
        <is>
          <t>normal</t>
        </is>
      </c>
      <c r="B4751" s="3" t="inlineStr">
        <is>
          <t>2025-04-09</t>
        </is>
      </c>
      <c r="C4751" s="3" t="inlineStr">
        <is>
          <t>Econet Wireless Zimbabwe Limited</t>
        </is>
      </c>
      <c r="D4751" s="3" t="inlineStr">
        <is>
          <t>opening_price</t>
        </is>
      </c>
      <c r="E4751" s="3" t="inlineStr">
        <is>
          <t>280.9252</t>
        </is>
      </c>
      <c r="F4751" s="3" t="inlineStr">
        <is>
          <t>300.0048</t>
        </is>
      </c>
      <c r="G4751" s="3" t="inlineStr">
        <is>
          <t>numeric_difference</t>
        </is>
      </c>
      <c r="H4751" s="3" t="inlineStr"/>
      <c r="I4751" s="3" t="inlineStr">
        <is>
          <t>pending</t>
        </is>
      </c>
      <c r="J4751" s="3" t="inlineStr"/>
      <c r="K4751" s="3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3" t="inlineStr">
        <is>
          <t>normal</t>
        </is>
      </c>
      <c r="B4753" s="3" t="inlineStr">
        <is>
          <t>2025-04-09</t>
        </is>
      </c>
      <c r="C4753" s="3" t="inlineStr">
        <is>
          <t>Fbc Holdings Limited</t>
        </is>
      </c>
      <c r="D4753" s="3" t="inlineStr">
        <is>
          <t>opening_price</t>
        </is>
      </c>
      <c r="E4753" s="3" t="inlineStr">
        <is>
          <t>751</t>
        </is>
      </c>
      <c r="F4753" s="3" t="inlineStr">
        <is>
          <t>751.072</t>
        </is>
      </c>
      <c r="G4753" s="3" t="inlineStr">
        <is>
          <t>numeric_difference</t>
        </is>
      </c>
      <c r="H4753" s="3" t="inlineStr"/>
      <c r="I4753" s="3" t="inlineStr">
        <is>
          <t>pending</t>
        </is>
      </c>
      <c r="J4753" s="3" t="inlineStr"/>
      <c r="K4753" s="3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3" t="inlineStr">
        <is>
          <t>normal</t>
        </is>
      </c>
      <c r="B4755" s="3" t="inlineStr">
        <is>
          <t>2025-04-09</t>
        </is>
      </c>
      <c r="C4755" s="3" t="inlineStr">
        <is>
          <t>First Mutual Holdings Limited</t>
        </is>
      </c>
      <c r="D4755" s="3" t="inlineStr">
        <is>
          <t>opening_price</t>
        </is>
      </c>
      <c r="E4755" s="3" t="inlineStr">
        <is>
          <t>439.5192</t>
        </is>
      </c>
      <c r="F4755" s="3" t="inlineStr">
        <is>
          <t>440</t>
        </is>
      </c>
      <c r="G4755" s="3" t="inlineStr">
        <is>
          <t>numeric_difference</t>
        </is>
      </c>
      <c r="H4755" s="3" t="inlineStr"/>
      <c r="I4755" s="3" t="inlineStr">
        <is>
          <t>pending</t>
        </is>
      </c>
      <c r="J4755" s="3" t="inlineStr"/>
      <c r="K4755" s="3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3" t="inlineStr">
        <is>
          <t>normal</t>
        </is>
      </c>
      <c r="B4757" s="3" t="inlineStr">
        <is>
          <t>2025-04-09</t>
        </is>
      </c>
      <c r="C4757" s="3" t="inlineStr">
        <is>
          <t>First Mutual Properties Limited</t>
        </is>
      </c>
      <c r="D4757" s="3" t="inlineStr">
        <is>
          <t>volume</t>
        </is>
      </c>
      <c r="E4757" s="3" t="inlineStr">
        <is>
          <t>100</t>
        </is>
      </c>
      <c r="F4757" s="3" t="inlineStr">
        <is>
          <t>0</t>
        </is>
      </c>
      <c r="G4757" s="3" t="inlineStr">
        <is>
          <t>numeric_difference</t>
        </is>
      </c>
      <c r="H4757" s="3" t="inlineStr"/>
      <c r="I4757" s="3" t="inlineStr">
        <is>
          <t>pending</t>
        </is>
      </c>
      <c r="J4757" s="3" t="inlineStr"/>
      <c r="K4757" s="3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closing_price</t>
        </is>
      </c>
      <c r="E4758" s="2" t="inlineStr">
        <is>
          <t>630</t>
        </is>
      </c>
      <c r="F4758" s="2" t="inlineStr">
        <is>
          <t>598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3" t="inlineStr">
        <is>
          <t>normal</t>
        </is>
      </c>
      <c r="B4759" s="3" t="inlineStr">
        <is>
          <t>2025-04-09</t>
        </is>
      </c>
      <c r="C4759" s="3" t="inlineStr">
        <is>
          <t>Hippo Valley Estates Limited</t>
        </is>
      </c>
      <c r="D4759" s="3" t="inlineStr">
        <is>
          <t>opening_price</t>
        </is>
      </c>
      <c r="E4759" s="3" t="inlineStr">
        <is>
          <t>598</t>
        </is>
      </c>
      <c r="F4759" s="3" t="inlineStr">
        <is>
          <t>527.85</t>
        </is>
      </c>
      <c r="G4759" s="3" t="inlineStr">
        <is>
          <t>numeric_difference</t>
        </is>
      </c>
      <c r="H4759" s="3" t="inlineStr"/>
      <c r="I4759" s="3" t="inlineStr">
        <is>
          <t>pending</t>
        </is>
      </c>
      <c r="J4759" s="3" t="inlineStr"/>
      <c r="K4759" s="3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3" t="inlineStr">
        <is>
          <t>normal</t>
        </is>
      </c>
      <c r="B4761" s="3" t="inlineStr">
        <is>
          <t>2025-04-09</t>
        </is>
      </c>
      <c r="C4761" s="3" t="inlineStr">
        <is>
          <t>Mashonaland Holdings Limited</t>
        </is>
      </c>
      <c r="D4761" s="3" t="inlineStr">
        <is>
          <t>volume</t>
        </is>
      </c>
      <c r="E4761" s="3" t="inlineStr">
        <is>
          <t>0</t>
        </is>
      </c>
      <c r="F4761" s="3" t="inlineStr">
        <is>
          <t>5000</t>
        </is>
      </c>
      <c r="G4761" s="3" t="inlineStr">
        <is>
          <t>numeric_difference</t>
        </is>
      </c>
      <c r="H4761" s="3" t="inlineStr"/>
      <c r="I4761" s="3" t="inlineStr">
        <is>
          <t>pending</t>
        </is>
      </c>
      <c r="J4761" s="3" t="inlineStr"/>
      <c r="K4761" s="3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3" t="inlineStr">
        <is>
          <t>normal</t>
        </is>
      </c>
      <c r="B4763" s="3" t="inlineStr">
        <is>
          <t>2025-04-09</t>
        </is>
      </c>
      <c r="C4763" s="3" t="inlineStr">
        <is>
          <t>Nampak Zimbabwe Limited</t>
        </is>
      </c>
      <c r="D4763" s="3" t="inlineStr">
        <is>
          <t>volume</t>
        </is>
      </c>
      <c r="E4763" s="3" t="inlineStr">
        <is>
          <t>0</t>
        </is>
      </c>
      <c r="F4763" s="3" t="inlineStr">
        <is>
          <t>5000</t>
        </is>
      </c>
      <c r="G4763" s="3" t="inlineStr">
        <is>
          <t>numeric_difference</t>
        </is>
      </c>
      <c r="H4763" s="3" t="inlineStr"/>
      <c r="I4763" s="3" t="inlineStr">
        <is>
          <t>pending</t>
        </is>
      </c>
      <c r="J4763" s="3" t="inlineStr"/>
      <c r="K4763" s="3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3" t="inlineStr">
        <is>
          <t>normal</t>
        </is>
      </c>
      <c r="B4765" s="3" t="inlineStr">
        <is>
          <t>2025-04-09</t>
        </is>
      </c>
      <c r="C4765" s="3" t="inlineStr">
        <is>
          <t>Ok Zimbabwe Limited</t>
        </is>
      </c>
      <c r="D4765" s="3" t="inlineStr">
        <is>
          <t>closing_price</t>
        </is>
      </c>
      <c r="E4765" s="3" t="inlineStr">
        <is>
          <t>34.05</t>
        </is>
      </c>
      <c r="F4765" s="3" t="inlineStr">
        <is>
          <t>39</t>
        </is>
      </c>
      <c r="G4765" s="3" t="inlineStr">
        <is>
          <t>numeric_difference</t>
        </is>
      </c>
      <c r="H4765" s="3" t="inlineStr"/>
      <c r="I4765" s="3" t="inlineStr">
        <is>
          <t>pending</t>
        </is>
      </c>
      <c r="J4765" s="3" t="inlineStr"/>
      <c r="K4765" s="3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3" t="inlineStr">
        <is>
          <t>normal</t>
        </is>
      </c>
      <c r="B4767" s="3" t="inlineStr">
        <is>
          <t>2025-04-09</t>
        </is>
      </c>
      <c r="C4767" s="3" t="inlineStr">
        <is>
          <t>Proplastics Limited</t>
        </is>
      </c>
      <c r="D4767" s="3" t="inlineStr">
        <is>
          <t>closing_price</t>
        </is>
      </c>
      <c r="E4767" s="3" t="inlineStr">
        <is>
          <t>103.6</t>
        </is>
      </c>
      <c r="F4767" s="3" t="inlineStr">
        <is>
          <t>110.25</t>
        </is>
      </c>
      <c r="G4767" s="3" t="inlineStr">
        <is>
          <t>numeric_difference</t>
        </is>
      </c>
      <c r="H4767" s="3" t="inlineStr"/>
      <c r="I4767" s="3" t="inlineStr">
        <is>
          <t>pending</t>
        </is>
      </c>
      <c r="J4767" s="3" t="inlineStr"/>
      <c r="K4767" s="3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3" t="inlineStr">
        <is>
          <t>normal</t>
        </is>
      </c>
      <c r="B4769" s="3" t="inlineStr">
        <is>
          <t>2025-04-09</t>
        </is>
      </c>
      <c r="C4769" s="3" t="inlineStr">
        <is>
          <t>Riozim Limited</t>
        </is>
      </c>
      <c r="D4769" s="3" t="inlineStr">
        <is>
          <t>opening_price</t>
        </is>
      </c>
      <c r="E4769" s="3" t="inlineStr">
        <is>
          <t>93</t>
        </is>
      </c>
      <c r="F4769" s="3" t="inlineStr">
        <is>
          <t>86.7</t>
        </is>
      </c>
      <c r="G4769" s="3" t="inlineStr">
        <is>
          <t>numeric_difference</t>
        </is>
      </c>
      <c r="H4769" s="3" t="inlineStr"/>
      <c r="I4769" s="3" t="inlineStr">
        <is>
          <t>pending</t>
        </is>
      </c>
      <c r="J4769" s="3" t="inlineStr"/>
      <c r="K4769" s="3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3" t="inlineStr">
        <is>
          <t>normal</t>
        </is>
      </c>
      <c r="B4771" s="3" t="inlineStr">
        <is>
          <t>2025-04-09</t>
        </is>
      </c>
      <c r="C4771" s="3" t="inlineStr">
        <is>
          <t>Seed Co Limited</t>
        </is>
      </c>
      <c r="D4771" s="3" t="inlineStr">
        <is>
          <t>opening_price</t>
        </is>
      </c>
      <c r="E4771" s="3" t="inlineStr">
        <is>
          <t>290</t>
        </is>
      </c>
      <c r="F4771" s="3" t="inlineStr">
        <is>
          <t>331.9514</t>
        </is>
      </c>
      <c r="G4771" s="3" t="inlineStr">
        <is>
          <t>numeric_difference</t>
        </is>
      </c>
      <c r="H4771" s="3" t="inlineStr"/>
      <c r="I4771" s="3" t="inlineStr">
        <is>
          <t>pending</t>
        </is>
      </c>
      <c r="J4771" s="3" t="inlineStr"/>
      <c r="K4771" s="3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3" t="inlineStr">
        <is>
          <t>normal</t>
        </is>
      </c>
      <c r="B4773" s="3" t="inlineStr">
        <is>
          <t>2025-04-09</t>
        </is>
      </c>
      <c r="C4773" s="3" t="inlineStr">
        <is>
          <t>Starafricacorporation Limited</t>
        </is>
      </c>
      <c r="D4773" s="3" t="inlineStr">
        <is>
          <t>volume</t>
        </is>
      </c>
      <c r="E4773" s="3" t="inlineStr">
        <is>
          <t>51625700</t>
        </is>
      </c>
      <c r="F4773" s="3" t="inlineStr">
        <is>
          <t>5100</t>
        </is>
      </c>
      <c r="G4773" s="3" t="inlineStr">
        <is>
          <t>numeric_difference</t>
        </is>
      </c>
      <c r="H4773" s="3" t="inlineStr"/>
      <c r="I4773" s="3" t="inlineStr">
        <is>
          <t>pending</t>
        </is>
      </c>
      <c r="J4773" s="3" t="inlineStr"/>
      <c r="K4773" s="3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closing_price</t>
        </is>
      </c>
      <c r="E4774" s="2" t="inlineStr">
        <is>
          <t>100.05</t>
        </is>
      </c>
      <c r="F4774" s="2" t="inlineStr">
        <is>
          <t>105.7512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3" t="inlineStr">
        <is>
          <t>normal</t>
        </is>
      </c>
      <c r="B4775" s="3" t="inlineStr">
        <is>
          <t>2025-04-09</t>
        </is>
      </c>
      <c r="C4775" s="3" t="inlineStr">
        <is>
          <t>Tanganda Tea Company Limited</t>
        </is>
      </c>
      <c r="D4775" s="3" t="inlineStr">
        <is>
          <t>opening_price</t>
        </is>
      </c>
      <c r="E4775" s="3" t="inlineStr">
        <is>
          <t>105.7512</t>
        </is>
      </c>
      <c r="F4775" s="3" t="inlineStr">
        <is>
          <t>105.0939</t>
        </is>
      </c>
      <c r="G4775" s="3" t="inlineStr">
        <is>
          <t>numeric_difference</t>
        </is>
      </c>
      <c r="H4775" s="3" t="inlineStr"/>
      <c r="I4775" s="3" t="inlineStr">
        <is>
          <t>pending</t>
        </is>
      </c>
      <c r="J4775" s="3" t="inlineStr"/>
      <c r="K4775" s="3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3" t="inlineStr">
        <is>
          <t>normal</t>
        </is>
      </c>
      <c r="B4777" s="3" t="inlineStr">
        <is>
          <t>2025-04-09</t>
        </is>
      </c>
      <c r="C4777" s="3" t="inlineStr">
        <is>
          <t>Tsl Limited</t>
        </is>
      </c>
      <c r="D4777" s="3" t="inlineStr">
        <is>
          <t>closing_price</t>
        </is>
      </c>
      <c r="E4777" s="3" t="inlineStr">
        <is>
          <t>240.25</t>
        </is>
      </c>
      <c r="F4777" s="3" t="inlineStr">
        <is>
          <t>240</t>
        </is>
      </c>
      <c r="G4777" s="3" t="inlineStr">
        <is>
          <t>numeric_difference</t>
        </is>
      </c>
      <c r="H4777" s="3" t="inlineStr"/>
      <c r="I4777" s="3" t="inlineStr">
        <is>
          <t>pending</t>
        </is>
      </c>
      <c r="J4777" s="3" t="inlineStr"/>
      <c r="K4777" s="3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3" t="inlineStr">
        <is>
          <t>normal</t>
        </is>
      </c>
      <c r="B4779" s="3" t="inlineStr">
        <is>
          <t>2025-04-09</t>
        </is>
      </c>
      <c r="C4779" s="3" t="inlineStr">
        <is>
          <t>Turnall Holdings Limited</t>
        </is>
      </c>
      <c r="D4779" s="3" t="inlineStr">
        <is>
          <t>volume</t>
        </is>
      </c>
      <c r="E4779" s="3" t="inlineStr">
        <is>
          <t>16900</t>
        </is>
      </c>
      <c r="F4779" s="3" t="inlineStr">
        <is>
          <t>0</t>
        </is>
      </c>
      <c r="G4779" s="3" t="inlineStr">
        <is>
          <t>numeric_difference</t>
        </is>
      </c>
      <c r="H4779" s="3" t="inlineStr"/>
      <c r="I4779" s="3" t="inlineStr">
        <is>
          <t>pending</t>
        </is>
      </c>
      <c r="J4779" s="3" t="inlineStr"/>
      <c r="K4779" s="3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closing_price</t>
        </is>
      </c>
      <c r="E4780" s="2" t="inlineStr">
        <is>
          <t>3.8</t>
        </is>
      </c>
      <c r="F4780" s="2" t="inlineStr">
        <is>
          <t>3.6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3" t="inlineStr">
        <is>
          <t>normal</t>
        </is>
      </c>
      <c r="B4781" s="3" t="inlineStr">
        <is>
          <t>2025-04-09</t>
        </is>
      </c>
      <c r="C4781" s="3" t="inlineStr">
        <is>
          <t>Willdale Limited</t>
        </is>
      </c>
      <c r="D4781" s="3" t="inlineStr">
        <is>
          <t>opening_price</t>
        </is>
      </c>
      <c r="E4781" s="3" t="inlineStr">
        <is>
          <t>3.6</t>
        </is>
      </c>
      <c r="F4781" s="3" t="inlineStr">
        <is>
          <t>3.1812</t>
        </is>
      </c>
      <c r="G4781" s="3" t="inlineStr">
        <is>
          <t>numeric_difference</t>
        </is>
      </c>
      <c r="H4781" s="3" t="inlineStr"/>
      <c r="I4781" s="3" t="inlineStr">
        <is>
          <t>pending</t>
        </is>
      </c>
      <c r="J4781" s="3" t="inlineStr"/>
      <c r="K4781" s="3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3" t="inlineStr">
        <is>
          <t>normal</t>
        </is>
      </c>
      <c r="B4783" s="3" t="inlineStr">
        <is>
          <t>2025-04-10</t>
        </is>
      </c>
      <c r="C4783" s="3" t="inlineStr">
        <is>
          <t>Ariston Holdings Limited</t>
        </is>
      </c>
      <c r="D4783" s="3" t="inlineStr">
        <is>
          <t>opening_price</t>
        </is>
      </c>
      <c r="E4783" s="3" t="inlineStr">
        <is>
          <t>5.02</t>
        </is>
      </c>
      <c r="F4783" s="3" t="inlineStr">
        <is>
          <t>5.6704</t>
        </is>
      </c>
      <c r="G4783" s="3" t="inlineStr">
        <is>
          <t>numeric_difference</t>
        </is>
      </c>
      <c r="H4783" s="3" t="inlineStr"/>
      <c r="I4783" s="3" t="inlineStr">
        <is>
          <t>pending</t>
        </is>
      </c>
      <c r="J4783" s="3" t="inlineStr"/>
      <c r="K4783" s="3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3" t="inlineStr">
        <is>
          <t>normal</t>
        </is>
      </c>
      <c r="B4785" s="3" t="inlineStr">
        <is>
          <t>2025-04-10</t>
        </is>
      </c>
      <c r="C4785" s="3" t="inlineStr">
        <is>
          <t>Cafca Limited</t>
        </is>
      </c>
      <c r="D4785" s="3" t="inlineStr">
        <is>
          <t>volume</t>
        </is>
      </c>
      <c r="E4785" s="3" t="inlineStr">
        <is>
          <t>89400</t>
        </is>
      </c>
      <c r="F4785" s="3" t="inlineStr">
        <is>
          <t>0</t>
        </is>
      </c>
      <c r="G4785" s="3" t="inlineStr">
        <is>
          <t>numeric_difference</t>
        </is>
      </c>
      <c r="H4785" s="3" t="inlineStr"/>
      <c r="I4785" s="3" t="inlineStr">
        <is>
          <t>pending</t>
        </is>
      </c>
      <c r="J4785" s="3" t="inlineStr"/>
      <c r="K4785" s="3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3" t="inlineStr">
        <is>
          <t>normal</t>
        </is>
      </c>
      <c r="B4787" s="3" t="inlineStr">
        <is>
          <t>2025-04-10</t>
        </is>
      </c>
      <c r="C4787" s="3" t="inlineStr">
        <is>
          <t>Cbz Holdings Limited</t>
        </is>
      </c>
      <c r="D4787" s="3" t="inlineStr">
        <is>
          <t>volume</t>
        </is>
      </c>
      <c r="E4787" s="3" t="inlineStr">
        <is>
          <t>500</t>
        </is>
      </c>
      <c r="F4787" s="3" t="inlineStr">
        <is>
          <t>400</t>
        </is>
      </c>
      <c r="G4787" s="3" t="inlineStr">
        <is>
          <t>numeric_difference</t>
        </is>
      </c>
      <c r="H4787" s="3" t="inlineStr"/>
      <c r="I4787" s="3" t="inlineStr">
        <is>
          <t>pending</t>
        </is>
      </c>
      <c r="J4787" s="3" t="inlineStr"/>
      <c r="K4787" s="3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closing_price</t>
        </is>
      </c>
      <c r="E4788" s="2" t="inlineStr">
        <is>
          <t>172</t>
        </is>
      </c>
      <c r="F4788" s="2" t="inlineStr">
        <is>
          <t>164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3" t="inlineStr">
        <is>
          <t>normal</t>
        </is>
      </c>
      <c r="B4789" s="3" t="inlineStr">
        <is>
          <t>2025-04-10</t>
        </is>
      </c>
      <c r="C4789" s="3" t="inlineStr">
        <is>
          <t>Dairibord Holdings Limited</t>
        </is>
      </c>
      <c r="D4789" s="3" t="inlineStr">
        <is>
          <t>opening_price</t>
        </is>
      </c>
      <c r="E4789" s="3" t="inlineStr">
        <is>
          <t>164</t>
        </is>
      </c>
      <c r="F4789" s="3" t="inlineStr">
        <is>
          <t>174.5278</t>
        </is>
      </c>
      <c r="G4789" s="3" t="inlineStr">
        <is>
          <t>numeric_difference</t>
        </is>
      </c>
      <c r="H4789" s="3" t="inlineStr"/>
      <c r="I4789" s="3" t="inlineStr">
        <is>
          <t>pending</t>
        </is>
      </c>
      <c r="J4789" s="3" t="inlineStr"/>
      <c r="K4789" s="3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3" t="inlineStr">
        <is>
          <t>normal</t>
        </is>
      </c>
      <c r="B4791" s="3" t="inlineStr">
        <is>
          <t>2025-04-10</t>
        </is>
      </c>
      <c r="C4791" s="3" t="inlineStr">
        <is>
          <t>Delta Corporation Limited</t>
        </is>
      </c>
      <c r="D4791" s="3" t="inlineStr">
        <is>
          <t>closing_price</t>
        </is>
      </c>
      <c r="E4791" s="3" t="inlineStr">
        <is>
          <t>1527.301</t>
        </is>
      </c>
      <c r="F4791" s="3" t="inlineStr">
        <is>
          <t>1528.6108</t>
        </is>
      </c>
      <c r="G4791" s="3" t="inlineStr">
        <is>
          <t>numeric_difference</t>
        </is>
      </c>
      <c r="H4791" s="3" t="inlineStr"/>
      <c r="I4791" s="3" t="inlineStr">
        <is>
          <t>pending</t>
        </is>
      </c>
      <c r="J4791" s="3" t="inlineStr"/>
      <c r="K4791" s="3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opening_price</t>
        </is>
      </c>
      <c r="E4792" s="2" t="inlineStr">
        <is>
          <t>1528.6108</t>
        </is>
      </c>
      <c r="F4792" s="2" t="inlineStr">
        <is>
          <t>1495.0548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3" t="inlineStr">
        <is>
          <t>normal</t>
        </is>
      </c>
      <c r="B4793" s="3" t="inlineStr">
        <is>
          <t>2025-04-10</t>
        </is>
      </c>
      <c r="C4793" s="3" t="inlineStr">
        <is>
          <t>Delta Corporation Limited</t>
        </is>
      </c>
      <c r="D4793" s="3" t="inlineStr">
        <is>
          <t>volume</t>
        </is>
      </c>
      <c r="E4793" s="3" t="inlineStr">
        <is>
          <t>172700</t>
        </is>
      </c>
      <c r="F4793" s="3" t="inlineStr">
        <is>
          <t>29500</t>
        </is>
      </c>
      <c r="G4793" s="3" t="inlineStr">
        <is>
          <t>numeric_difference</t>
        </is>
      </c>
      <c r="H4793" s="3" t="inlineStr"/>
      <c r="I4793" s="3" t="inlineStr">
        <is>
          <t>pending</t>
        </is>
      </c>
      <c r="J4793" s="3" t="inlineStr"/>
      <c r="K4793" s="3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closing_price</t>
        </is>
      </c>
      <c r="E4794" s="2" t="inlineStr">
        <is>
          <t>17.0065</t>
        </is>
      </c>
      <c r="F4794" s="2" t="inlineStr">
        <is>
          <t>16.0227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3" t="inlineStr">
        <is>
          <t>normal</t>
        </is>
      </c>
      <c r="B4795" s="3" t="inlineStr">
        <is>
          <t>2025-04-10</t>
        </is>
      </c>
      <c r="C4795" s="3" t="inlineStr">
        <is>
          <t>Ecocash Holdings Zimbabwe Limited</t>
        </is>
      </c>
      <c r="D4795" s="3" t="inlineStr">
        <is>
          <t>opening_price</t>
        </is>
      </c>
      <c r="E4795" s="3" t="inlineStr">
        <is>
          <t>16.0227</t>
        </is>
      </c>
      <c r="F4795" s="3" t="inlineStr">
        <is>
          <t>16.8</t>
        </is>
      </c>
      <c r="G4795" s="3" t="inlineStr">
        <is>
          <t>numeric_difference</t>
        </is>
      </c>
      <c r="H4795" s="3" t="inlineStr"/>
      <c r="I4795" s="3" t="inlineStr">
        <is>
          <t>pending</t>
        </is>
      </c>
      <c r="J4795" s="3" t="inlineStr"/>
      <c r="K4795" s="3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3" t="inlineStr">
        <is>
          <t>normal</t>
        </is>
      </c>
      <c r="B4797" s="3" t="inlineStr">
        <is>
          <t>2025-04-10</t>
        </is>
      </c>
      <c r="C4797" s="3" t="inlineStr">
        <is>
          <t>Econet Wireless Zimbabwe Limited</t>
        </is>
      </c>
      <c r="D4797" s="3" t="inlineStr">
        <is>
          <t>closing_price</t>
        </is>
      </c>
      <c r="E4797" s="3" t="inlineStr">
        <is>
          <t>292.4501</t>
        </is>
      </c>
      <c r="F4797" s="3" t="inlineStr">
        <is>
          <t>280.0395</t>
        </is>
      </c>
      <c r="G4797" s="3" t="inlineStr">
        <is>
          <t>numeric_difference</t>
        </is>
      </c>
      <c r="H4797" s="3" t="inlineStr"/>
      <c r="I4797" s="3" t="inlineStr">
        <is>
          <t>pending</t>
        </is>
      </c>
      <c r="J4797" s="3" t="inlineStr"/>
      <c r="K4797" s="3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opening_price</t>
        </is>
      </c>
      <c r="E4798" s="2" t="inlineStr">
        <is>
          <t>280.0395</t>
        </is>
      </c>
      <c r="F4798" s="2" t="inlineStr">
        <is>
          <t>280.9252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3" t="inlineStr">
        <is>
          <t>normal</t>
        </is>
      </c>
      <c r="B4799" s="3" t="inlineStr">
        <is>
          <t>2025-04-10</t>
        </is>
      </c>
      <c r="C4799" s="3" t="inlineStr">
        <is>
          <t>Econet Wireless Zimbabwe Limited</t>
        </is>
      </c>
      <c r="D4799" s="3" t="inlineStr">
        <is>
          <t>volume</t>
        </is>
      </c>
      <c r="E4799" s="3" t="inlineStr">
        <is>
          <t>214600</t>
        </is>
      </c>
      <c r="F4799" s="3" t="inlineStr">
        <is>
          <t>1085600</t>
        </is>
      </c>
      <c r="G4799" s="3" t="inlineStr">
        <is>
          <t>numeric_difference</t>
        </is>
      </c>
      <c r="H4799" s="3" t="inlineStr"/>
      <c r="I4799" s="3" t="inlineStr">
        <is>
          <t>pending</t>
        </is>
      </c>
      <c r="J4799" s="3" t="inlineStr"/>
      <c r="K4799" s="3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3" t="inlineStr">
        <is>
          <t>normal</t>
        </is>
      </c>
      <c r="B4801" s="3" t="inlineStr">
        <is>
          <t>2025-04-10</t>
        </is>
      </c>
      <c r="C4801" s="3" t="inlineStr">
        <is>
          <t>First Mutual Holdings Limited</t>
        </is>
      </c>
      <c r="D4801" s="3" t="inlineStr">
        <is>
          <t>volume</t>
        </is>
      </c>
      <c r="E4801" s="3" t="inlineStr">
        <is>
          <t>6600</t>
        </is>
      </c>
      <c r="F4801" s="3" t="inlineStr">
        <is>
          <t>0</t>
        </is>
      </c>
      <c r="G4801" s="3" t="inlineStr">
        <is>
          <t>numeric_difference</t>
        </is>
      </c>
      <c r="H4801" s="3" t="inlineStr"/>
      <c r="I4801" s="3" t="inlineStr">
        <is>
          <t>pending</t>
        </is>
      </c>
      <c r="J4801" s="3" t="inlineStr"/>
      <c r="K4801" s="3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3" t="inlineStr">
        <is>
          <t>normal</t>
        </is>
      </c>
      <c r="B4803" s="3" t="inlineStr">
        <is>
          <t>2025-04-10</t>
        </is>
      </c>
      <c r="C4803" s="3" t="inlineStr">
        <is>
          <t>Hippo Valley Estates Limited</t>
        </is>
      </c>
      <c r="D4803" s="3" t="inlineStr">
        <is>
          <t>closing_price</t>
        </is>
      </c>
      <c r="E4803" s="3" t="inlineStr">
        <is>
          <t>685</t>
        </is>
      </c>
      <c r="F4803" s="3" t="inlineStr">
        <is>
          <t>630</t>
        </is>
      </c>
      <c r="G4803" s="3" t="inlineStr">
        <is>
          <t>numeric_difference</t>
        </is>
      </c>
      <c r="H4803" s="3" t="inlineStr"/>
      <c r="I4803" s="3" t="inlineStr">
        <is>
          <t>pending</t>
        </is>
      </c>
      <c r="J4803" s="3" t="inlineStr"/>
      <c r="K4803" s="3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opening_price</t>
        </is>
      </c>
      <c r="E4804" s="2" t="inlineStr">
        <is>
          <t>630</t>
        </is>
      </c>
      <c r="F4804" s="2" t="inlineStr">
        <is>
          <t>598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3" t="inlineStr">
        <is>
          <t>normal</t>
        </is>
      </c>
      <c r="B4805" s="3" t="inlineStr">
        <is>
          <t>2025-04-10</t>
        </is>
      </c>
      <c r="C4805" s="3" t="inlineStr">
        <is>
          <t>Hippo Valley Estates Limited</t>
        </is>
      </c>
      <c r="D4805" s="3" t="inlineStr">
        <is>
          <t>volume</t>
        </is>
      </c>
      <c r="E4805" s="3" t="inlineStr">
        <is>
          <t>200</t>
        </is>
      </c>
      <c r="F4805" s="3" t="inlineStr">
        <is>
          <t>37100</t>
        </is>
      </c>
      <c r="G4805" s="3" t="inlineStr">
        <is>
          <t>numeric_difference</t>
        </is>
      </c>
      <c r="H4805" s="3" t="inlineStr"/>
      <c r="I4805" s="3" t="inlineStr">
        <is>
          <t>pending</t>
        </is>
      </c>
      <c r="J4805" s="3" t="inlineStr"/>
      <c r="K4805" s="3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3" t="inlineStr">
        <is>
          <t>normal</t>
        </is>
      </c>
      <c r="B4807" s="3" t="inlineStr">
        <is>
          <t>2025-04-10</t>
        </is>
      </c>
      <c r="C4807" s="3" t="inlineStr">
        <is>
          <t>Nmbz Holdings Limited</t>
        </is>
      </c>
      <c r="D4807" s="3" t="inlineStr">
        <is>
          <t>closing_price</t>
        </is>
      </c>
      <c r="E4807" s="3" t="inlineStr">
        <is>
          <t>373.0003</t>
        </is>
      </c>
      <c r="F4807" s="3" t="inlineStr">
        <is>
          <t>373</t>
        </is>
      </c>
      <c r="G4807" s="3" t="inlineStr">
        <is>
          <t>numeric_difference</t>
        </is>
      </c>
      <c r="H4807" s="3" t="inlineStr"/>
      <c r="I4807" s="3" t="inlineStr">
        <is>
          <t>pending</t>
        </is>
      </c>
      <c r="J4807" s="3" t="inlineStr"/>
      <c r="K4807" s="3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3" t="inlineStr">
        <is>
          <t>normal</t>
        </is>
      </c>
      <c r="B4809" s="3" t="inlineStr">
        <is>
          <t>2025-04-10</t>
        </is>
      </c>
      <c r="C4809" s="3" t="inlineStr">
        <is>
          <t>Ok Zimbabwe Limited</t>
        </is>
      </c>
      <c r="D4809" s="3" t="inlineStr">
        <is>
          <t>closing_price</t>
        </is>
      </c>
      <c r="E4809" s="3" t="inlineStr">
        <is>
          <t>34</t>
        </is>
      </c>
      <c r="F4809" s="3" t="inlineStr">
        <is>
          <t>34.05</t>
        </is>
      </c>
      <c r="G4809" s="3" t="inlineStr">
        <is>
          <t>numeric_difference</t>
        </is>
      </c>
      <c r="H4809" s="3" t="inlineStr"/>
      <c r="I4809" s="3" t="inlineStr">
        <is>
          <t>pending</t>
        </is>
      </c>
      <c r="J4809" s="3" t="inlineStr"/>
      <c r="K4809" s="3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opening_price</t>
        </is>
      </c>
      <c r="E4810" s="2" t="inlineStr">
        <is>
          <t>34.05</t>
        </is>
      </c>
      <c r="F4810" s="2" t="inlineStr">
        <is>
          <t>39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3" t="inlineStr">
        <is>
          <t>normal</t>
        </is>
      </c>
      <c r="B4811" s="3" t="inlineStr">
        <is>
          <t>2025-04-10</t>
        </is>
      </c>
      <c r="C4811" s="3" t="inlineStr">
        <is>
          <t>Ok Zimbabwe Limited</t>
        </is>
      </c>
      <c r="D4811" s="3" t="inlineStr">
        <is>
          <t>volume</t>
        </is>
      </c>
      <c r="E4811" s="3" t="inlineStr">
        <is>
          <t>1800</t>
        </is>
      </c>
      <c r="F4811" s="3" t="inlineStr">
        <is>
          <t>1200</t>
        </is>
      </c>
      <c r="G4811" s="3" t="inlineStr">
        <is>
          <t>numeric_difference</t>
        </is>
      </c>
      <c r="H4811" s="3" t="inlineStr"/>
      <c r="I4811" s="3" t="inlineStr">
        <is>
          <t>pending</t>
        </is>
      </c>
      <c r="J4811" s="3" t="inlineStr"/>
      <c r="K4811" s="3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closing_price</t>
        </is>
      </c>
      <c r="E4812" s="2" t="inlineStr">
        <is>
          <t>103.6003</t>
        </is>
      </c>
      <c r="F4812" s="2" t="inlineStr">
        <is>
          <t>103.6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3" t="inlineStr">
        <is>
          <t>normal</t>
        </is>
      </c>
      <c r="B4813" s="3" t="inlineStr">
        <is>
          <t>2025-04-10</t>
        </is>
      </c>
      <c r="C4813" s="3" t="inlineStr">
        <is>
          <t>Proplastics Limited</t>
        </is>
      </c>
      <c r="D4813" s="3" t="inlineStr">
        <is>
          <t>opening_price</t>
        </is>
      </c>
      <c r="E4813" s="3" t="inlineStr">
        <is>
          <t>103.6</t>
        </is>
      </c>
      <c r="F4813" s="3" t="inlineStr">
        <is>
          <t>110.25</t>
        </is>
      </c>
      <c r="G4813" s="3" t="inlineStr">
        <is>
          <t>numeric_difference</t>
        </is>
      </c>
      <c r="H4813" s="3" t="inlineStr"/>
      <c r="I4813" s="3" t="inlineStr">
        <is>
          <t>pending</t>
        </is>
      </c>
      <c r="J4813" s="3" t="inlineStr"/>
      <c r="K4813" s="3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3" t="inlineStr">
        <is>
          <t>normal</t>
        </is>
      </c>
      <c r="B4815" s="3" t="inlineStr">
        <is>
          <t>2025-04-10</t>
        </is>
      </c>
      <c r="C4815" s="3" t="inlineStr">
        <is>
          <t>Seed Co Limited</t>
        </is>
      </c>
      <c r="D4815" s="3" t="inlineStr">
        <is>
          <t>volume</t>
        </is>
      </c>
      <c r="E4815" s="3" t="inlineStr">
        <is>
          <t>0</t>
        </is>
      </c>
      <c r="F4815" s="3" t="inlineStr">
        <is>
          <t>50700</t>
        </is>
      </c>
      <c r="G4815" s="3" t="inlineStr">
        <is>
          <t>numeric_difference</t>
        </is>
      </c>
      <c r="H4815" s="3" t="inlineStr"/>
      <c r="I4815" s="3" t="inlineStr">
        <is>
          <t>pending</t>
        </is>
      </c>
      <c r="J4815" s="3" t="inlineStr"/>
      <c r="K4815" s="3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3" t="inlineStr">
        <is>
          <t>normal</t>
        </is>
      </c>
      <c r="B4817" s="3" t="inlineStr">
        <is>
          <t>2025-04-10</t>
        </is>
      </c>
      <c r="C4817" s="3" t="inlineStr">
        <is>
          <t>Tanganda Tea Company Limited</t>
        </is>
      </c>
      <c r="D4817" s="3" t="inlineStr">
        <is>
          <t>closing_price</t>
        </is>
      </c>
      <c r="E4817" s="3" t="inlineStr">
        <is>
          <t>100</t>
        </is>
      </c>
      <c r="F4817" s="3" t="inlineStr">
        <is>
          <t>100.05</t>
        </is>
      </c>
      <c r="G4817" s="3" t="inlineStr">
        <is>
          <t>numeric_difference</t>
        </is>
      </c>
      <c r="H4817" s="3" t="inlineStr"/>
      <c r="I4817" s="3" t="inlineStr">
        <is>
          <t>pending</t>
        </is>
      </c>
      <c r="J4817" s="3" t="inlineStr"/>
      <c r="K4817" s="3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opening_price</t>
        </is>
      </c>
      <c r="E4818" s="2" t="inlineStr">
        <is>
          <t>100.05</t>
        </is>
      </c>
      <c r="F4818" s="2" t="inlineStr">
        <is>
          <t>105.7512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3" t="inlineStr">
        <is>
          <t>normal</t>
        </is>
      </c>
      <c r="B4819" s="3" t="inlineStr">
        <is>
          <t>2025-04-10</t>
        </is>
      </c>
      <c r="C4819" s="3" t="inlineStr">
        <is>
          <t>Tanganda Tea Company Limited</t>
        </is>
      </c>
      <c r="D4819" s="3" t="inlineStr">
        <is>
          <t>volume</t>
        </is>
      </c>
      <c r="E4819" s="3" t="inlineStr">
        <is>
          <t>800</t>
        </is>
      </c>
      <c r="F4819" s="3" t="inlineStr">
        <is>
          <t>400</t>
        </is>
      </c>
      <c r="G4819" s="3" t="inlineStr">
        <is>
          <t>numeric_difference</t>
        </is>
      </c>
      <c r="H4819" s="3" t="inlineStr"/>
      <c r="I4819" s="3" t="inlineStr">
        <is>
          <t>pending</t>
        </is>
      </c>
      <c r="J4819" s="3" t="inlineStr"/>
      <c r="K4819" s="3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closing_price</t>
        </is>
      </c>
      <c r="E4820" s="2" t="inlineStr">
        <is>
          <t>260</t>
        </is>
      </c>
      <c r="F4820" s="2" t="inlineStr">
        <is>
          <t>240.25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3" t="inlineStr">
        <is>
          <t>normal</t>
        </is>
      </c>
      <c r="B4821" s="3" t="inlineStr">
        <is>
          <t>2025-04-10</t>
        </is>
      </c>
      <c r="C4821" s="3" t="inlineStr">
        <is>
          <t>Tsl Limited</t>
        </is>
      </c>
      <c r="D4821" s="3" t="inlineStr">
        <is>
          <t>opening_price</t>
        </is>
      </c>
      <c r="E4821" s="3" t="inlineStr">
        <is>
          <t>240.25</t>
        </is>
      </c>
      <c r="F4821" s="3" t="inlineStr">
        <is>
          <t>240</t>
        </is>
      </c>
      <c r="G4821" s="3" t="inlineStr">
        <is>
          <t>numeric_difference</t>
        </is>
      </c>
      <c r="H4821" s="3" t="inlineStr"/>
      <c r="I4821" s="3" t="inlineStr">
        <is>
          <t>pending</t>
        </is>
      </c>
      <c r="J4821" s="3" t="inlineStr"/>
      <c r="K4821" s="3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3" t="inlineStr">
        <is>
          <t>normal</t>
        </is>
      </c>
      <c r="B4823" s="3" t="inlineStr">
        <is>
          <t>2025-04-10</t>
        </is>
      </c>
      <c r="C4823" s="3" t="inlineStr">
        <is>
          <t>Turnall Holdings Limited</t>
        </is>
      </c>
      <c r="D4823" s="3" t="inlineStr">
        <is>
          <t>volume</t>
        </is>
      </c>
      <c r="E4823" s="3" t="inlineStr">
        <is>
          <t>400</t>
        </is>
      </c>
      <c r="F4823" s="3" t="inlineStr">
        <is>
          <t>16900</t>
        </is>
      </c>
      <c r="G4823" s="3" t="inlineStr">
        <is>
          <t>numeric_difference</t>
        </is>
      </c>
      <c r="H4823" s="3" t="inlineStr"/>
      <c r="I4823" s="3" t="inlineStr">
        <is>
          <t>pending</t>
        </is>
      </c>
      <c r="J4823" s="3" t="inlineStr"/>
      <c r="K4823" s="3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3" t="inlineStr">
        <is>
          <t>normal</t>
        </is>
      </c>
      <c r="B4825" s="3" t="inlineStr">
        <is>
          <t>2025-04-10</t>
        </is>
      </c>
      <c r="C4825" s="3" t="inlineStr">
        <is>
          <t>Willdale Limited</t>
        </is>
      </c>
      <c r="D4825" s="3" t="inlineStr">
        <is>
          <t>closing_price</t>
        </is>
      </c>
      <c r="E4825" s="3" t="inlineStr">
        <is>
          <t>3.702</t>
        </is>
      </c>
      <c r="F4825" s="3" t="inlineStr">
        <is>
          <t>3.8</t>
        </is>
      </c>
      <c r="G4825" s="3" t="inlineStr">
        <is>
          <t>numeric_difference</t>
        </is>
      </c>
      <c r="H4825" s="3" t="inlineStr"/>
      <c r="I4825" s="3" t="inlineStr">
        <is>
          <t>pending</t>
        </is>
      </c>
      <c r="J4825" s="3" t="inlineStr"/>
      <c r="K4825" s="3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opening_price</t>
        </is>
      </c>
      <c r="E4826" s="2" t="inlineStr">
        <is>
          <t>3.8</t>
        </is>
      </c>
      <c r="F4826" s="2" t="inlineStr">
        <is>
          <t>3.6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3" t="inlineStr">
        <is>
          <t>normal</t>
        </is>
      </c>
      <c r="B4827" s="3" t="inlineStr">
        <is>
          <t>2025-04-10</t>
        </is>
      </c>
      <c r="C4827" s="3" t="inlineStr">
        <is>
          <t>Willdale Limited</t>
        </is>
      </c>
      <c r="D4827" s="3" t="inlineStr">
        <is>
          <t>volume</t>
        </is>
      </c>
      <c r="E4827" s="3" t="inlineStr">
        <is>
          <t>10200</t>
        </is>
      </c>
      <c r="F4827" s="3" t="inlineStr">
        <is>
          <t>13800</t>
        </is>
      </c>
      <c r="G4827" s="3" t="inlineStr">
        <is>
          <t>numeric_difference</t>
        </is>
      </c>
      <c r="H4827" s="3" t="inlineStr"/>
      <c r="I4827" s="3" t="inlineStr">
        <is>
          <t>pending</t>
        </is>
      </c>
      <c r="J4827" s="3" t="inlineStr"/>
      <c r="K4827" s="3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3" t="inlineStr">
        <is>
          <t>normal</t>
        </is>
      </c>
      <c r="B4829" s="3" t="inlineStr">
        <is>
          <t>2025-04-11</t>
        </is>
      </c>
      <c r="C4829" s="3" t="inlineStr">
        <is>
          <t>Amalgamated Regional Trading (Art) Holdings Limited</t>
        </is>
      </c>
      <c r="D4829" s="3" t="inlineStr">
        <is>
          <t>volume</t>
        </is>
      </c>
      <c r="E4829" s="3" t="inlineStr">
        <is>
          <t>52000</t>
        </is>
      </c>
      <c r="F4829" s="3" t="inlineStr">
        <is>
          <t>0</t>
        </is>
      </c>
      <c r="G4829" s="3" t="inlineStr">
        <is>
          <t>numeric_difference</t>
        </is>
      </c>
      <c r="H4829" s="3" t="inlineStr"/>
      <c r="I4829" s="3" t="inlineStr">
        <is>
          <t>pending</t>
        </is>
      </c>
      <c r="J4829" s="3" t="inlineStr"/>
      <c r="K4829" s="3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3" t="inlineStr">
        <is>
          <t>normal</t>
        </is>
      </c>
      <c r="B4831" s="3" t="inlineStr">
        <is>
          <t>2025-04-11</t>
        </is>
      </c>
      <c r="C4831" s="3" t="inlineStr">
        <is>
          <t>Ariston Holdings Limited</t>
        </is>
      </c>
      <c r="D4831" s="3" t="inlineStr">
        <is>
          <t>volume</t>
        </is>
      </c>
      <c r="E4831" s="3" t="inlineStr">
        <is>
          <t>1300</t>
        </is>
      </c>
      <c r="F4831" s="3" t="inlineStr">
        <is>
          <t>1700</t>
        </is>
      </c>
      <c r="G4831" s="3" t="inlineStr">
        <is>
          <t>numeric_difference</t>
        </is>
      </c>
      <c r="H4831" s="3" t="inlineStr"/>
      <c r="I4831" s="3" t="inlineStr">
        <is>
          <t>pending</t>
        </is>
      </c>
      <c r="J4831" s="3" t="inlineStr"/>
      <c r="K4831" s="3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3" t="inlineStr">
        <is>
          <t>normal</t>
        </is>
      </c>
      <c r="B4833" s="3" t="inlineStr">
        <is>
          <t>2025-04-11</t>
        </is>
      </c>
      <c r="C4833" s="3" t="inlineStr">
        <is>
          <t>Cbz Holdings Limited</t>
        </is>
      </c>
      <c r="D4833" s="3" t="inlineStr">
        <is>
          <t>volume</t>
        </is>
      </c>
      <c r="E4833" s="3" t="inlineStr">
        <is>
          <t>200</t>
        </is>
      </c>
      <c r="F4833" s="3" t="inlineStr">
        <is>
          <t>500</t>
        </is>
      </c>
      <c r="G4833" s="3" t="inlineStr">
        <is>
          <t>numeric_difference</t>
        </is>
      </c>
      <c r="H4833" s="3" t="inlineStr"/>
      <c r="I4833" s="3" t="inlineStr">
        <is>
          <t>pending</t>
        </is>
      </c>
      <c r="J4833" s="3" t="inlineStr"/>
      <c r="K4833" s="3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3" t="inlineStr">
        <is>
          <t>normal</t>
        </is>
      </c>
      <c r="B4835" s="3" t="inlineStr">
        <is>
          <t>2025-04-11</t>
        </is>
      </c>
      <c r="C4835" s="3" t="inlineStr">
        <is>
          <t>Dairibord Holdings Limited</t>
        </is>
      </c>
      <c r="D4835" s="3" t="inlineStr">
        <is>
          <t>volume</t>
        </is>
      </c>
      <c r="E4835" s="3" t="inlineStr">
        <is>
          <t>0</t>
        </is>
      </c>
      <c r="F4835" s="3" t="inlineStr">
        <is>
          <t>300</t>
        </is>
      </c>
      <c r="G4835" s="3" t="inlineStr">
        <is>
          <t>numeric_difference</t>
        </is>
      </c>
      <c r="H4835" s="3" t="inlineStr"/>
      <c r="I4835" s="3" t="inlineStr">
        <is>
          <t>pending</t>
        </is>
      </c>
      <c r="J4835" s="3" t="inlineStr"/>
      <c r="K4835" s="3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closing_price</t>
        </is>
      </c>
      <c r="E4836" s="2" t="inlineStr">
        <is>
          <t>1526.0284</t>
        </is>
      </c>
      <c r="F4836" s="2" t="inlineStr">
        <is>
          <t>1527.301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3" t="inlineStr">
        <is>
          <t>normal</t>
        </is>
      </c>
      <c r="B4837" s="3" t="inlineStr">
        <is>
          <t>2025-04-11</t>
        </is>
      </c>
      <c r="C4837" s="3" t="inlineStr">
        <is>
          <t>Delta Corporation Limited</t>
        </is>
      </c>
      <c r="D4837" s="3" t="inlineStr">
        <is>
          <t>opening_price</t>
        </is>
      </c>
      <c r="E4837" s="3" t="inlineStr">
        <is>
          <t>1527.301</t>
        </is>
      </c>
      <c r="F4837" s="3" t="inlineStr">
        <is>
          <t>1528.6108</t>
        </is>
      </c>
      <c r="G4837" s="3" t="inlineStr">
        <is>
          <t>numeric_difference</t>
        </is>
      </c>
      <c r="H4837" s="3" t="inlineStr"/>
      <c r="I4837" s="3" t="inlineStr">
        <is>
          <t>pending</t>
        </is>
      </c>
      <c r="J4837" s="3" t="inlineStr"/>
      <c r="K4837" s="3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3" t="inlineStr">
        <is>
          <t>normal</t>
        </is>
      </c>
      <c r="B4839" s="3" t="inlineStr">
        <is>
          <t>2025-04-11</t>
        </is>
      </c>
      <c r="C4839" s="3" t="inlineStr">
        <is>
          <t>Ecocash Holdings Zimbabwe Limited</t>
        </is>
      </c>
      <c r="D4839" s="3" t="inlineStr">
        <is>
          <t>closing_price</t>
        </is>
      </c>
      <c r="E4839" s="3" t="inlineStr">
        <is>
          <t>17.05</t>
        </is>
      </c>
      <c r="F4839" s="3" t="inlineStr">
        <is>
          <t>17.0065</t>
        </is>
      </c>
      <c r="G4839" s="3" t="inlineStr">
        <is>
          <t>numeric_difference</t>
        </is>
      </c>
      <c r="H4839" s="3" t="inlineStr"/>
      <c r="I4839" s="3" t="inlineStr">
        <is>
          <t>pending</t>
        </is>
      </c>
      <c r="J4839" s="3" t="inlineStr"/>
      <c r="K4839" s="3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opening_price</t>
        </is>
      </c>
      <c r="E4840" s="2" t="inlineStr">
        <is>
          <t>17.0065</t>
        </is>
      </c>
      <c r="F4840" s="2" t="inlineStr">
        <is>
          <t>16.0227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3" t="inlineStr">
        <is>
          <t>normal</t>
        </is>
      </c>
      <c r="B4841" s="3" t="inlineStr">
        <is>
          <t>2025-04-11</t>
        </is>
      </c>
      <c r="C4841" s="3" t="inlineStr">
        <is>
          <t>Ecocash Holdings Zimbabwe Limited</t>
        </is>
      </c>
      <c r="D4841" s="3" t="inlineStr">
        <is>
          <t>volume</t>
        </is>
      </c>
      <c r="E4841" s="3" t="inlineStr">
        <is>
          <t>3500</t>
        </is>
      </c>
      <c r="F4841" s="3" t="inlineStr">
        <is>
          <t>4600</t>
        </is>
      </c>
      <c r="G4841" s="3" t="inlineStr">
        <is>
          <t>numeric_difference</t>
        </is>
      </c>
      <c r="H4841" s="3" t="inlineStr"/>
      <c r="I4841" s="3" t="inlineStr">
        <is>
          <t>pending</t>
        </is>
      </c>
      <c r="J4841" s="3" t="inlineStr"/>
      <c r="K4841" s="3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closing_price</t>
        </is>
      </c>
      <c r="E4842" s="2" t="inlineStr">
        <is>
          <t>269.4773</t>
        </is>
      </c>
      <c r="F4842" s="2" t="inlineStr">
        <is>
          <t>292.4501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3" t="inlineStr">
        <is>
          <t>normal</t>
        </is>
      </c>
      <c r="B4843" s="3" t="inlineStr">
        <is>
          <t>2025-04-11</t>
        </is>
      </c>
      <c r="C4843" s="3" t="inlineStr">
        <is>
          <t>Econet Wireless Zimbabwe Limited</t>
        </is>
      </c>
      <c r="D4843" s="3" t="inlineStr">
        <is>
          <t>opening_price</t>
        </is>
      </c>
      <c r="E4843" s="3" t="inlineStr">
        <is>
          <t>292.4501</t>
        </is>
      </c>
      <c r="F4843" s="3" t="inlineStr">
        <is>
          <t>280.0395</t>
        </is>
      </c>
      <c r="G4843" s="3" t="inlineStr">
        <is>
          <t>numeric_difference</t>
        </is>
      </c>
      <c r="H4843" s="3" t="inlineStr"/>
      <c r="I4843" s="3" t="inlineStr">
        <is>
          <t>pending</t>
        </is>
      </c>
      <c r="J4843" s="3" t="inlineStr"/>
      <c r="K4843" s="3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3" t="inlineStr">
        <is>
          <t>normal</t>
        </is>
      </c>
      <c r="B4845" s="3" t="inlineStr">
        <is>
          <t>2025-04-11</t>
        </is>
      </c>
      <c r="C4845" s="3" t="inlineStr">
        <is>
          <t>First Mutual Holdings Limited</t>
        </is>
      </c>
      <c r="D4845" s="3" t="inlineStr">
        <is>
          <t>opening_price</t>
        </is>
      </c>
      <c r="E4845" s="3" t="inlineStr">
        <is>
          <t>440</t>
        </is>
      </c>
      <c r="F4845" s="3" t="inlineStr">
        <is>
          <t>439.5192</t>
        </is>
      </c>
      <c r="G4845" s="3" t="inlineStr">
        <is>
          <t>numeric_difference</t>
        </is>
      </c>
      <c r="H4845" s="3" t="inlineStr"/>
      <c r="I4845" s="3" t="inlineStr">
        <is>
          <t>pending</t>
        </is>
      </c>
      <c r="J4845" s="3" t="inlineStr"/>
      <c r="K4845" s="3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3" t="inlineStr">
        <is>
          <t>normal</t>
        </is>
      </c>
      <c r="B4847" s="3" t="inlineStr">
        <is>
          <t>2025-04-11</t>
        </is>
      </c>
      <c r="C4847" s="3" t="inlineStr">
        <is>
          <t>Hippo Valley Estates Limited</t>
        </is>
      </c>
      <c r="D4847" s="3" t="inlineStr">
        <is>
          <t>closing_price</t>
        </is>
      </c>
      <c r="E4847" s="3" t="inlineStr">
        <is>
          <t>734</t>
        </is>
      </c>
      <c r="F4847" s="3" t="inlineStr">
        <is>
          <t>685</t>
        </is>
      </c>
      <c r="G4847" s="3" t="inlineStr">
        <is>
          <t>numeric_difference</t>
        </is>
      </c>
      <c r="H4847" s="3" t="inlineStr"/>
      <c r="I4847" s="3" t="inlineStr">
        <is>
          <t>pending</t>
        </is>
      </c>
      <c r="J4847" s="3" t="inlineStr"/>
      <c r="K4847" s="3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opening_price</t>
        </is>
      </c>
      <c r="E4848" s="2" t="inlineStr">
        <is>
          <t>685</t>
        </is>
      </c>
      <c r="F4848" s="2" t="inlineStr">
        <is>
          <t>630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3" t="inlineStr">
        <is>
          <t>normal</t>
        </is>
      </c>
      <c r="B4849" s="3" t="inlineStr">
        <is>
          <t>2025-04-11</t>
        </is>
      </c>
      <c r="C4849" s="3" t="inlineStr">
        <is>
          <t>Hippo Valley Estates Limited</t>
        </is>
      </c>
      <c r="D4849" s="3" t="inlineStr">
        <is>
          <t>volume</t>
        </is>
      </c>
      <c r="E4849" s="3" t="inlineStr">
        <is>
          <t>400</t>
        </is>
      </c>
      <c r="F4849" s="3" t="inlineStr">
        <is>
          <t>200</t>
        </is>
      </c>
      <c r="G4849" s="3" t="inlineStr">
        <is>
          <t>numeric_difference</t>
        </is>
      </c>
      <c r="H4849" s="3" t="inlineStr"/>
      <c r="I4849" s="3" t="inlineStr">
        <is>
          <t>pending</t>
        </is>
      </c>
      <c r="J4849" s="3" t="inlineStr"/>
      <c r="K4849" s="3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3" t="inlineStr">
        <is>
          <t>normal</t>
        </is>
      </c>
      <c r="B4851" s="3" t="inlineStr">
        <is>
          <t>2025-04-11</t>
        </is>
      </c>
      <c r="C4851" s="3" t="inlineStr">
        <is>
          <t>Nmbz Holdings Limited</t>
        </is>
      </c>
      <c r="D4851" s="3" t="inlineStr">
        <is>
          <t>opening_price</t>
        </is>
      </c>
      <c r="E4851" s="3" t="inlineStr">
        <is>
          <t>373.0003</t>
        </is>
      </c>
      <c r="F4851" s="3" t="inlineStr">
        <is>
          <t>373</t>
        </is>
      </c>
      <c r="G4851" s="3" t="inlineStr">
        <is>
          <t>numeric_difference</t>
        </is>
      </c>
      <c r="H4851" s="3" t="inlineStr"/>
      <c r="I4851" s="3" t="inlineStr">
        <is>
          <t>pending</t>
        </is>
      </c>
      <c r="J4851" s="3" t="inlineStr"/>
      <c r="K4851" s="3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3" t="inlineStr">
        <is>
          <t>normal</t>
        </is>
      </c>
      <c r="B4853" s="3" t="inlineStr">
        <is>
          <t>2025-04-11</t>
        </is>
      </c>
      <c r="C4853" s="3" t="inlineStr">
        <is>
          <t>Ok Zimbabwe Limited</t>
        </is>
      </c>
      <c r="D4853" s="3" t="inlineStr">
        <is>
          <t>closing_price</t>
        </is>
      </c>
      <c r="E4853" s="3" t="inlineStr">
        <is>
          <t>33.9507</t>
        </is>
      </c>
      <c r="F4853" s="3" t="inlineStr">
        <is>
          <t>34</t>
        </is>
      </c>
      <c r="G4853" s="3" t="inlineStr">
        <is>
          <t>numeric_difference</t>
        </is>
      </c>
      <c r="H4853" s="3" t="inlineStr"/>
      <c r="I4853" s="3" t="inlineStr">
        <is>
          <t>pending</t>
        </is>
      </c>
      <c r="J4853" s="3" t="inlineStr"/>
      <c r="K4853" s="3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opening_price</t>
        </is>
      </c>
      <c r="E4854" s="2" t="inlineStr">
        <is>
          <t>34</t>
        </is>
      </c>
      <c r="F4854" s="2" t="inlineStr">
        <is>
          <t>34.05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3" t="inlineStr">
        <is>
          <t>normal</t>
        </is>
      </c>
      <c r="B4855" s="3" t="inlineStr">
        <is>
          <t>2025-04-11</t>
        </is>
      </c>
      <c r="C4855" s="3" t="inlineStr">
        <is>
          <t>Ok Zimbabwe Limited</t>
        </is>
      </c>
      <c r="D4855" s="3" t="inlineStr">
        <is>
          <t>volume</t>
        </is>
      </c>
      <c r="E4855" s="3" t="inlineStr">
        <is>
          <t>29300</t>
        </is>
      </c>
      <c r="F4855" s="3" t="inlineStr">
        <is>
          <t>1800</t>
        </is>
      </c>
      <c r="G4855" s="3" t="inlineStr">
        <is>
          <t>numeric_difference</t>
        </is>
      </c>
      <c r="H4855" s="3" t="inlineStr"/>
      <c r="I4855" s="3" t="inlineStr">
        <is>
          <t>pending</t>
        </is>
      </c>
      <c r="J4855" s="3" t="inlineStr"/>
      <c r="K4855" s="3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closing_price</t>
        </is>
      </c>
      <c r="E4856" s="2" t="inlineStr">
        <is>
          <t>100.147</t>
        </is>
      </c>
      <c r="F4856" s="2" t="inlineStr">
        <is>
          <t>103.6003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3" t="inlineStr">
        <is>
          <t>normal</t>
        </is>
      </c>
      <c r="B4857" s="3" t="inlineStr">
        <is>
          <t>2025-04-11</t>
        </is>
      </c>
      <c r="C4857" s="3" t="inlineStr">
        <is>
          <t>Proplastics Limited</t>
        </is>
      </c>
      <c r="D4857" s="3" t="inlineStr">
        <is>
          <t>opening_price</t>
        </is>
      </c>
      <c r="E4857" s="3" t="inlineStr">
        <is>
          <t>103.6003</t>
        </is>
      </c>
      <c r="F4857" s="3" t="inlineStr">
        <is>
          <t>103.6</t>
        </is>
      </c>
      <c r="G4857" s="3" t="inlineStr">
        <is>
          <t>numeric_difference</t>
        </is>
      </c>
      <c r="H4857" s="3" t="inlineStr"/>
      <c r="I4857" s="3" t="inlineStr">
        <is>
          <t>pending</t>
        </is>
      </c>
      <c r="J4857" s="3" t="inlineStr"/>
      <c r="K4857" s="3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3" t="inlineStr">
        <is>
          <t>normal</t>
        </is>
      </c>
      <c r="B4859" s="3" t="inlineStr">
        <is>
          <t>2025-04-11</t>
        </is>
      </c>
      <c r="C4859" s="3" t="inlineStr">
        <is>
          <t>Starafricacorporation Limited</t>
        </is>
      </c>
      <c r="D4859" s="3" t="inlineStr">
        <is>
          <t>volume</t>
        </is>
      </c>
      <c r="E4859" s="3" t="inlineStr">
        <is>
          <t>510200</t>
        </is>
      </c>
      <c r="F4859" s="3" t="inlineStr">
        <is>
          <t>4874200</t>
        </is>
      </c>
      <c r="G4859" s="3" t="inlineStr">
        <is>
          <t>numeric_difference</t>
        </is>
      </c>
      <c r="H4859" s="3" t="inlineStr"/>
      <c r="I4859" s="3" t="inlineStr">
        <is>
          <t>pending</t>
        </is>
      </c>
      <c r="J4859" s="3" t="inlineStr"/>
      <c r="K4859" s="3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closing_price</t>
        </is>
      </c>
      <c r="E4860" s="2" t="inlineStr">
        <is>
          <t>101</t>
        </is>
      </c>
      <c r="F4860" s="2" t="inlineStr">
        <is>
          <t>100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3" t="inlineStr">
        <is>
          <t>normal</t>
        </is>
      </c>
      <c r="B4861" s="3" t="inlineStr">
        <is>
          <t>2025-04-11</t>
        </is>
      </c>
      <c r="C4861" s="3" t="inlineStr">
        <is>
          <t>Tanganda Tea Company Limited</t>
        </is>
      </c>
      <c r="D4861" s="3" t="inlineStr">
        <is>
          <t>opening_price</t>
        </is>
      </c>
      <c r="E4861" s="3" t="inlineStr">
        <is>
          <t>100</t>
        </is>
      </c>
      <c r="F4861" s="3" t="inlineStr">
        <is>
          <t>100.05</t>
        </is>
      </c>
      <c r="G4861" s="3" t="inlineStr">
        <is>
          <t>numeric_difference</t>
        </is>
      </c>
      <c r="H4861" s="3" t="inlineStr"/>
      <c r="I4861" s="3" t="inlineStr">
        <is>
          <t>pending</t>
        </is>
      </c>
      <c r="J4861" s="3" t="inlineStr"/>
      <c r="K4861" s="3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3" t="inlineStr">
        <is>
          <t>normal</t>
        </is>
      </c>
      <c r="B4863" s="3" t="inlineStr">
        <is>
          <t>2025-04-11</t>
        </is>
      </c>
      <c r="C4863" s="3" t="inlineStr">
        <is>
          <t>Tsl Limited</t>
        </is>
      </c>
      <c r="D4863" s="3" t="inlineStr">
        <is>
          <t>opening_price</t>
        </is>
      </c>
      <c r="E4863" s="3" t="inlineStr">
        <is>
          <t>260</t>
        </is>
      </c>
      <c r="F4863" s="3" t="inlineStr">
        <is>
          <t>240.25</t>
        </is>
      </c>
      <c r="G4863" s="3" t="inlineStr">
        <is>
          <t>numeric_difference</t>
        </is>
      </c>
      <c r="H4863" s="3" t="inlineStr"/>
      <c r="I4863" s="3" t="inlineStr">
        <is>
          <t>pending</t>
        </is>
      </c>
      <c r="J4863" s="3" t="inlineStr"/>
      <c r="K4863" s="3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3" t="inlineStr">
        <is>
          <t>normal</t>
        </is>
      </c>
      <c r="B4865" s="3" t="inlineStr">
        <is>
          <t>2025-04-11</t>
        </is>
      </c>
      <c r="C4865" s="3" t="inlineStr">
        <is>
          <t>Turnall Holdings Limited</t>
        </is>
      </c>
      <c r="D4865" s="3" t="inlineStr">
        <is>
          <t>volume</t>
        </is>
      </c>
      <c r="E4865" s="3" t="inlineStr">
        <is>
          <t>600</t>
        </is>
      </c>
      <c r="F4865" s="3" t="inlineStr">
        <is>
          <t>400</t>
        </is>
      </c>
      <c r="G4865" s="3" t="inlineStr">
        <is>
          <t>numeric_difference</t>
        </is>
      </c>
      <c r="H4865" s="3" t="inlineStr"/>
      <c r="I4865" s="3" t="inlineStr">
        <is>
          <t>pending</t>
        </is>
      </c>
      <c r="J4865" s="3" t="inlineStr"/>
      <c r="K4865" s="3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closing_price</t>
        </is>
      </c>
      <c r="E4866" s="2" t="inlineStr">
        <is>
          <t>3.8</t>
        </is>
      </c>
      <c r="F4866" s="2" t="inlineStr">
        <is>
          <t>3.702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3" t="inlineStr">
        <is>
          <t>normal</t>
        </is>
      </c>
      <c r="B4867" s="3" t="inlineStr">
        <is>
          <t>2025-04-11</t>
        </is>
      </c>
      <c r="C4867" s="3" t="inlineStr">
        <is>
          <t>Willdale Limited</t>
        </is>
      </c>
      <c r="D4867" s="3" t="inlineStr">
        <is>
          <t>opening_price</t>
        </is>
      </c>
      <c r="E4867" s="3" t="inlineStr">
        <is>
          <t>3.702</t>
        </is>
      </c>
      <c r="F4867" s="3" t="inlineStr">
        <is>
          <t>3.8</t>
        </is>
      </c>
      <c r="G4867" s="3" t="inlineStr">
        <is>
          <t>numeric_difference</t>
        </is>
      </c>
      <c r="H4867" s="3" t="inlineStr"/>
      <c r="I4867" s="3" t="inlineStr">
        <is>
          <t>pending</t>
        </is>
      </c>
      <c r="J4867" s="3" t="inlineStr"/>
      <c r="K4867" s="3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3" t="inlineStr">
        <is>
          <t>normal</t>
        </is>
      </c>
      <c r="B4869" s="3" t="inlineStr">
        <is>
          <t>2025-04-11</t>
        </is>
      </c>
      <c r="C4869" s="3" t="inlineStr">
        <is>
          <t>Zimre Holdings Limited</t>
        </is>
      </c>
      <c r="D4869" s="3" t="inlineStr">
        <is>
          <t>volume</t>
        </is>
      </c>
      <c r="E4869" s="3" t="inlineStr">
        <is>
          <t>300</t>
        </is>
      </c>
      <c r="F4869" s="3" t="inlineStr">
        <is>
          <t>0</t>
        </is>
      </c>
      <c r="G4869" s="3" t="inlineStr">
        <is>
          <t>numeric_difference</t>
        </is>
      </c>
      <c r="H4869" s="3" t="inlineStr"/>
      <c r="I4869" s="3" t="inlineStr">
        <is>
          <t>pending</t>
        </is>
      </c>
      <c r="J4869" s="3" t="inlineStr"/>
      <c r="K4869" s="3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3" t="inlineStr">
        <is>
          <t>normal</t>
        </is>
      </c>
      <c r="B4871" s="3" t="inlineStr">
        <is>
          <t>2025-04-14</t>
        </is>
      </c>
      <c r="C4871" s="3" t="inlineStr">
        <is>
          <t>Amalgamated Regional Trading (Art) Holdings Limited</t>
        </is>
      </c>
      <c r="D4871" s="3" t="inlineStr">
        <is>
          <t>volume</t>
        </is>
      </c>
      <c r="E4871" s="3" t="inlineStr">
        <is>
          <t>0</t>
        </is>
      </c>
      <c r="F4871" s="3" t="inlineStr">
        <is>
          <t>52000</t>
        </is>
      </c>
      <c r="G4871" s="3" t="inlineStr">
        <is>
          <t>numeric_difference</t>
        </is>
      </c>
      <c r="H4871" s="3" t="inlineStr"/>
      <c r="I4871" s="3" t="inlineStr">
        <is>
          <t>pending</t>
        </is>
      </c>
      <c r="J4871" s="3" t="inlineStr"/>
      <c r="K4871" s="3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3" t="inlineStr">
        <is>
          <t>normal</t>
        </is>
      </c>
      <c r="B4873" s="3" t="inlineStr">
        <is>
          <t>2025-04-14</t>
        </is>
      </c>
      <c r="C4873" s="3" t="inlineStr">
        <is>
          <t>Ariston Holdings Limited</t>
        </is>
      </c>
      <c r="D4873" s="3" t="inlineStr">
        <is>
          <t>volume</t>
        </is>
      </c>
      <c r="E4873" s="3" t="inlineStr">
        <is>
          <t>0</t>
        </is>
      </c>
      <c r="F4873" s="3" t="inlineStr">
        <is>
          <t>1300</t>
        </is>
      </c>
      <c r="G4873" s="3" t="inlineStr">
        <is>
          <t>numeric_difference</t>
        </is>
      </c>
      <c r="H4873" s="3" t="inlineStr"/>
      <c r="I4873" s="3" t="inlineStr">
        <is>
          <t>pending</t>
        </is>
      </c>
      <c r="J4873" s="3" t="inlineStr"/>
      <c r="K4873" s="3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3" t="inlineStr">
        <is>
          <t>normal</t>
        </is>
      </c>
      <c r="B4875" s="3" t="inlineStr">
        <is>
          <t>2025-04-14</t>
        </is>
      </c>
      <c r="C4875" s="3" t="inlineStr">
        <is>
          <t>British American Tobacco Zimbabwe Limited</t>
        </is>
      </c>
      <c r="D4875" s="3" t="inlineStr">
        <is>
          <t>volume</t>
        </is>
      </c>
      <c r="E4875" s="3" t="inlineStr">
        <is>
          <t>500</t>
        </is>
      </c>
      <c r="F4875" s="3" t="inlineStr">
        <is>
          <t>0</t>
        </is>
      </c>
      <c r="G4875" s="3" t="inlineStr">
        <is>
          <t>numeric_difference</t>
        </is>
      </c>
      <c r="H4875" s="3" t="inlineStr"/>
      <c r="I4875" s="3" t="inlineStr">
        <is>
          <t>pending</t>
        </is>
      </c>
      <c r="J4875" s="3" t="inlineStr"/>
      <c r="K4875" s="3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3" t="inlineStr">
        <is>
          <t>normal</t>
        </is>
      </c>
      <c r="B4877" s="3" t="inlineStr">
        <is>
          <t>2025-04-14</t>
        </is>
      </c>
      <c r="C4877" s="3" t="inlineStr">
        <is>
          <t>Delta Corporation Limited</t>
        </is>
      </c>
      <c r="D4877" s="3" t="inlineStr">
        <is>
          <t>closing_price</t>
        </is>
      </c>
      <c r="E4877" s="3" t="inlineStr">
        <is>
          <t>1526.2109</t>
        </is>
      </c>
      <c r="F4877" s="3" t="inlineStr">
        <is>
          <t>1526.0284</t>
        </is>
      </c>
      <c r="G4877" s="3" t="inlineStr">
        <is>
          <t>numeric_difference</t>
        </is>
      </c>
      <c r="H4877" s="3" t="inlineStr"/>
      <c r="I4877" s="3" t="inlineStr">
        <is>
          <t>pending</t>
        </is>
      </c>
      <c r="J4877" s="3" t="inlineStr"/>
      <c r="K4877" s="3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opening_price</t>
        </is>
      </c>
      <c r="E4878" s="2" t="inlineStr">
        <is>
          <t>1526.0284</t>
        </is>
      </c>
      <c r="F4878" s="2" t="inlineStr">
        <is>
          <t>1527.301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3" t="inlineStr">
        <is>
          <t>normal</t>
        </is>
      </c>
      <c r="B4879" s="3" t="inlineStr">
        <is>
          <t>2025-04-14</t>
        </is>
      </c>
      <c r="C4879" s="3" t="inlineStr">
        <is>
          <t>Delta Corporation Limited</t>
        </is>
      </c>
      <c r="D4879" s="3" t="inlineStr">
        <is>
          <t>volume</t>
        </is>
      </c>
      <c r="E4879" s="3" t="inlineStr">
        <is>
          <t>306800</t>
        </is>
      </c>
      <c r="F4879" s="3" t="inlineStr">
        <is>
          <t>239800</t>
        </is>
      </c>
      <c r="G4879" s="3" t="inlineStr">
        <is>
          <t>numeric_difference</t>
        </is>
      </c>
      <c r="H4879" s="3" t="inlineStr"/>
      <c r="I4879" s="3" t="inlineStr">
        <is>
          <t>pending</t>
        </is>
      </c>
      <c r="J4879" s="3" t="inlineStr"/>
      <c r="K4879" s="3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closing_price</t>
        </is>
      </c>
      <c r="E4880" s="2" t="inlineStr">
        <is>
          <t>14.5043</t>
        </is>
      </c>
      <c r="F4880" s="2" t="inlineStr">
        <is>
          <t>17.05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3" t="inlineStr">
        <is>
          <t>normal</t>
        </is>
      </c>
      <c r="B4881" s="3" t="inlineStr">
        <is>
          <t>2025-04-14</t>
        </is>
      </c>
      <c r="C4881" s="3" t="inlineStr">
        <is>
          <t>Ecocash Holdings Zimbabwe Limited</t>
        </is>
      </c>
      <c r="D4881" s="3" t="inlineStr">
        <is>
          <t>opening_price</t>
        </is>
      </c>
      <c r="E4881" s="3" t="inlineStr">
        <is>
          <t>17.05</t>
        </is>
      </c>
      <c r="F4881" s="3" t="inlineStr">
        <is>
          <t>17.0065</t>
        </is>
      </c>
      <c r="G4881" s="3" t="inlineStr">
        <is>
          <t>numeric_difference</t>
        </is>
      </c>
      <c r="H4881" s="3" t="inlineStr"/>
      <c r="I4881" s="3" t="inlineStr">
        <is>
          <t>pending</t>
        </is>
      </c>
      <c r="J4881" s="3" t="inlineStr"/>
      <c r="K4881" s="3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3" t="inlineStr">
        <is>
          <t>normal</t>
        </is>
      </c>
      <c r="B4883" s="3" t="inlineStr">
        <is>
          <t>2025-04-14</t>
        </is>
      </c>
      <c r="C4883" s="3" t="inlineStr">
        <is>
          <t>Econet Wireless Zimbabwe Limited</t>
        </is>
      </c>
      <c r="D4883" s="3" t="inlineStr">
        <is>
          <t>closing_price</t>
        </is>
      </c>
      <c r="E4883" s="3" t="inlineStr">
        <is>
          <t>270.0372</t>
        </is>
      </c>
      <c r="F4883" s="3" t="inlineStr">
        <is>
          <t>269.4773</t>
        </is>
      </c>
      <c r="G4883" s="3" t="inlineStr">
        <is>
          <t>numeric_difference</t>
        </is>
      </c>
      <c r="H4883" s="3" t="inlineStr"/>
      <c r="I4883" s="3" t="inlineStr">
        <is>
          <t>pending</t>
        </is>
      </c>
      <c r="J4883" s="3" t="inlineStr"/>
      <c r="K4883" s="3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opening_price</t>
        </is>
      </c>
      <c r="E4884" s="2" t="inlineStr">
        <is>
          <t>269.4773</t>
        </is>
      </c>
      <c r="F4884" s="2" t="inlineStr">
        <is>
          <t>292.4501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3" t="inlineStr">
        <is>
          <t>normal</t>
        </is>
      </c>
      <c r="B4885" s="3" t="inlineStr">
        <is>
          <t>2025-04-14</t>
        </is>
      </c>
      <c r="C4885" s="3" t="inlineStr">
        <is>
          <t>Econet Wireless Zimbabwe Limited</t>
        </is>
      </c>
      <c r="D4885" s="3" t="inlineStr">
        <is>
          <t>volume</t>
        </is>
      </c>
      <c r="E4885" s="3" t="inlineStr">
        <is>
          <t>1129500</t>
        </is>
      </c>
      <c r="F4885" s="3" t="inlineStr">
        <is>
          <t>3393200</t>
        </is>
      </c>
      <c r="G4885" s="3" t="inlineStr">
        <is>
          <t>numeric_difference</t>
        </is>
      </c>
      <c r="H4885" s="3" t="inlineStr"/>
      <c r="I4885" s="3" t="inlineStr">
        <is>
          <t>pending</t>
        </is>
      </c>
      <c r="J4885" s="3" t="inlineStr"/>
      <c r="K4885" s="3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3" t="inlineStr">
        <is>
          <t>normal</t>
        </is>
      </c>
      <c r="B4887" s="3" t="inlineStr">
        <is>
          <t>2025-04-14</t>
        </is>
      </c>
      <c r="C4887" s="3" t="inlineStr">
        <is>
          <t>Fbc Holdings Limited</t>
        </is>
      </c>
      <c r="D4887" s="3" t="inlineStr">
        <is>
          <t>volume</t>
        </is>
      </c>
      <c r="E4887" s="3" t="inlineStr">
        <is>
          <t>148100</t>
        </is>
      </c>
      <c r="F4887" s="3" t="inlineStr">
        <is>
          <t>0</t>
        </is>
      </c>
      <c r="G4887" s="3" t="inlineStr">
        <is>
          <t>numeric_difference</t>
        </is>
      </c>
      <c r="H4887" s="3" t="inlineStr"/>
      <c r="I4887" s="3" t="inlineStr">
        <is>
          <t>pending</t>
        </is>
      </c>
      <c r="J4887" s="3" t="inlineStr"/>
      <c r="K4887" s="3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3" t="inlineStr">
        <is>
          <t>normal</t>
        </is>
      </c>
      <c r="B4889" s="3" t="inlineStr">
        <is>
          <t>2025-04-14</t>
        </is>
      </c>
      <c r="C4889" s="3" t="inlineStr">
        <is>
          <t>Hippo Valley Estates Limited</t>
        </is>
      </c>
      <c r="D4889" s="3" t="inlineStr">
        <is>
          <t>closing_price</t>
        </is>
      </c>
      <c r="E4889" s="3" t="inlineStr">
        <is>
          <t>809.9808</t>
        </is>
      </c>
      <c r="F4889" s="3" t="inlineStr">
        <is>
          <t>734</t>
        </is>
      </c>
      <c r="G4889" s="3" t="inlineStr">
        <is>
          <t>numeric_difference</t>
        </is>
      </c>
      <c r="H4889" s="3" t="inlineStr"/>
      <c r="I4889" s="3" t="inlineStr">
        <is>
          <t>pending</t>
        </is>
      </c>
      <c r="J4889" s="3" t="inlineStr"/>
      <c r="K4889" s="3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opening_price</t>
        </is>
      </c>
      <c r="E4890" s="2" t="inlineStr">
        <is>
          <t>734</t>
        </is>
      </c>
      <c r="F4890" s="2" t="inlineStr">
        <is>
          <t>685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3" t="inlineStr">
        <is>
          <t>normal</t>
        </is>
      </c>
      <c r="B4891" s="3" t="inlineStr">
        <is>
          <t>2025-04-14</t>
        </is>
      </c>
      <c r="C4891" s="3" t="inlineStr">
        <is>
          <t>Hippo Valley Estates Limited</t>
        </is>
      </c>
      <c r="D4891" s="3" t="inlineStr">
        <is>
          <t>volume</t>
        </is>
      </c>
      <c r="E4891" s="3" t="inlineStr">
        <is>
          <t>250500</t>
        </is>
      </c>
      <c r="F4891" s="3" t="inlineStr">
        <is>
          <t>400</t>
        </is>
      </c>
      <c r="G4891" s="3" t="inlineStr">
        <is>
          <t>numeric_difference</t>
        </is>
      </c>
      <c r="H4891" s="3" t="inlineStr"/>
      <c r="I4891" s="3" t="inlineStr">
        <is>
          <t>pending</t>
        </is>
      </c>
      <c r="J4891" s="3" t="inlineStr"/>
      <c r="K4891" s="3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3" t="inlineStr">
        <is>
          <t>normal</t>
        </is>
      </c>
      <c r="B4893" s="3" t="inlineStr">
        <is>
          <t>2025-04-14</t>
        </is>
      </c>
      <c r="C4893" s="3" t="inlineStr">
        <is>
          <t>Nampak Zimbabwe Limited</t>
        </is>
      </c>
      <c r="D4893" s="3" t="inlineStr">
        <is>
          <t>closing_price</t>
        </is>
      </c>
      <c r="E4893" s="3" t="inlineStr">
        <is>
          <t>115</t>
        </is>
      </c>
      <c r="F4893" s="3" t="inlineStr">
        <is>
          <t>114.985</t>
        </is>
      </c>
      <c r="G4893" s="3" t="inlineStr">
        <is>
          <t>numeric_difference</t>
        </is>
      </c>
      <c r="H4893" s="3" t="inlineStr"/>
      <c r="I4893" s="3" t="inlineStr">
        <is>
          <t>pending</t>
        </is>
      </c>
      <c r="J4893" s="3" t="inlineStr"/>
      <c r="K4893" s="3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3" t="inlineStr">
        <is>
          <t>normal</t>
        </is>
      </c>
      <c r="B4895" s="3" t="inlineStr">
        <is>
          <t>2025-04-14</t>
        </is>
      </c>
      <c r="C4895" s="3" t="inlineStr">
        <is>
          <t>Ok Zimbabwe Limited</t>
        </is>
      </c>
      <c r="D4895" s="3" t="inlineStr">
        <is>
          <t>closing_price</t>
        </is>
      </c>
      <c r="E4895" s="3" t="inlineStr">
        <is>
          <t>34.2765</t>
        </is>
      </c>
      <c r="F4895" s="3" t="inlineStr">
        <is>
          <t>33.9507</t>
        </is>
      </c>
      <c r="G4895" s="3" t="inlineStr">
        <is>
          <t>numeric_difference</t>
        </is>
      </c>
      <c r="H4895" s="3" t="inlineStr"/>
      <c r="I4895" s="3" t="inlineStr">
        <is>
          <t>pending</t>
        </is>
      </c>
      <c r="J4895" s="3" t="inlineStr"/>
      <c r="K4895" s="3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opening_price</t>
        </is>
      </c>
      <c r="E4896" s="2" t="inlineStr">
        <is>
          <t>33.9507</t>
        </is>
      </c>
      <c r="F4896" s="2" t="inlineStr">
        <is>
          <t>34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3" t="inlineStr">
        <is>
          <t>normal</t>
        </is>
      </c>
      <c r="B4897" s="3" t="inlineStr">
        <is>
          <t>2025-04-14</t>
        </is>
      </c>
      <c r="C4897" s="3" t="inlineStr">
        <is>
          <t>Ok Zimbabwe Limited</t>
        </is>
      </c>
      <c r="D4897" s="3" t="inlineStr">
        <is>
          <t>volume</t>
        </is>
      </c>
      <c r="E4897" s="3" t="inlineStr">
        <is>
          <t>191300</t>
        </is>
      </c>
      <c r="F4897" s="3" t="inlineStr">
        <is>
          <t>29300</t>
        </is>
      </c>
      <c r="G4897" s="3" t="inlineStr">
        <is>
          <t>numeric_difference</t>
        </is>
      </c>
      <c r="H4897" s="3" t="inlineStr"/>
      <c r="I4897" s="3" t="inlineStr">
        <is>
          <t>pending</t>
        </is>
      </c>
      <c r="J4897" s="3" t="inlineStr"/>
      <c r="K4897" s="3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3" t="inlineStr">
        <is>
          <t>normal</t>
        </is>
      </c>
      <c r="B4899" s="3" t="inlineStr">
        <is>
          <t>2025-04-14</t>
        </is>
      </c>
      <c r="C4899" s="3" t="inlineStr">
        <is>
          <t>Proplastics Limited</t>
        </is>
      </c>
      <c r="D4899" s="3" t="inlineStr">
        <is>
          <t>volume</t>
        </is>
      </c>
      <c r="E4899" s="3" t="inlineStr">
        <is>
          <t>0</t>
        </is>
      </c>
      <c r="F4899" s="3" t="inlineStr">
        <is>
          <t>29821300</t>
        </is>
      </c>
      <c r="G4899" s="3" t="inlineStr">
        <is>
          <t>numeric_difference</t>
        </is>
      </c>
      <c r="H4899" s="3" t="inlineStr"/>
      <c r="I4899" s="3" t="inlineStr">
        <is>
          <t>pending</t>
        </is>
      </c>
      <c r="J4899" s="3" t="inlineStr"/>
      <c r="K4899" s="3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3" t="inlineStr">
        <is>
          <t>normal</t>
        </is>
      </c>
      <c r="B4901" s="3" t="inlineStr">
        <is>
          <t>2025-04-14</t>
        </is>
      </c>
      <c r="C4901" s="3" t="inlineStr">
        <is>
          <t>Seed Co Limited</t>
        </is>
      </c>
      <c r="D4901" s="3" t="inlineStr">
        <is>
          <t>closing_price</t>
        </is>
      </c>
      <c r="E4901" s="3" t="inlineStr">
        <is>
          <t>262.973</t>
        </is>
      </c>
      <c r="F4901" s="3" t="inlineStr">
        <is>
          <t>290</t>
        </is>
      </c>
      <c r="G4901" s="3" t="inlineStr">
        <is>
          <t>numeric_difference</t>
        </is>
      </c>
      <c r="H4901" s="3" t="inlineStr"/>
      <c r="I4901" s="3" t="inlineStr">
        <is>
          <t>pending</t>
        </is>
      </c>
      <c r="J4901" s="3" t="inlineStr"/>
      <c r="K4901" s="3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3" t="inlineStr">
        <is>
          <t>normal</t>
        </is>
      </c>
      <c r="B4903" s="3" t="inlineStr">
        <is>
          <t>2025-04-14</t>
        </is>
      </c>
      <c r="C4903" s="3" t="inlineStr">
        <is>
          <t>Starafricacorporation Limited</t>
        </is>
      </c>
      <c r="D4903" s="3" t="inlineStr">
        <is>
          <t>volume</t>
        </is>
      </c>
      <c r="E4903" s="3" t="inlineStr">
        <is>
          <t>130400</t>
        </is>
      </c>
      <c r="F4903" s="3" t="inlineStr">
        <is>
          <t>510200</t>
        </is>
      </c>
      <c r="G4903" s="3" t="inlineStr">
        <is>
          <t>numeric_difference</t>
        </is>
      </c>
      <c r="H4903" s="3" t="inlineStr"/>
      <c r="I4903" s="3" t="inlineStr">
        <is>
          <t>pending</t>
        </is>
      </c>
      <c r="J4903" s="3" t="inlineStr"/>
      <c r="K4903" s="3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closing_price</t>
        </is>
      </c>
      <c r="E4904" s="2" t="inlineStr">
        <is>
          <t>100.0019</t>
        </is>
      </c>
      <c r="F4904" s="2" t="inlineStr">
        <is>
          <t>101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3" t="inlineStr">
        <is>
          <t>normal</t>
        </is>
      </c>
      <c r="B4905" s="3" t="inlineStr">
        <is>
          <t>2025-04-14</t>
        </is>
      </c>
      <c r="C4905" s="3" t="inlineStr">
        <is>
          <t>Tanganda Tea Company Limited</t>
        </is>
      </c>
      <c r="D4905" s="3" t="inlineStr">
        <is>
          <t>opening_price</t>
        </is>
      </c>
      <c r="E4905" s="3" t="inlineStr">
        <is>
          <t>101</t>
        </is>
      </c>
      <c r="F4905" s="3" t="inlineStr">
        <is>
          <t>100</t>
        </is>
      </c>
      <c r="G4905" s="3" t="inlineStr">
        <is>
          <t>numeric_difference</t>
        </is>
      </c>
      <c r="H4905" s="3" t="inlineStr"/>
      <c r="I4905" s="3" t="inlineStr">
        <is>
          <t>pending</t>
        </is>
      </c>
      <c r="J4905" s="3" t="inlineStr"/>
      <c r="K4905" s="3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3" t="inlineStr">
        <is>
          <t>normal</t>
        </is>
      </c>
      <c r="B4907" s="3" t="inlineStr">
        <is>
          <t>2025-04-14</t>
        </is>
      </c>
      <c r="C4907" s="3" t="inlineStr">
        <is>
          <t>Turnall Holdings Limited</t>
        </is>
      </c>
      <c r="D4907" s="3" t="inlineStr">
        <is>
          <t>volume</t>
        </is>
      </c>
      <c r="E4907" s="3" t="inlineStr">
        <is>
          <t>0</t>
        </is>
      </c>
      <c r="F4907" s="3" t="inlineStr">
        <is>
          <t>600</t>
        </is>
      </c>
      <c r="G4907" s="3" t="inlineStr">
        <is>
          <t>numeric_difference</t>
        </is>
      </c>
      <c r="H4907" s="3" t="inlineStr"/>
      <c r="I4907" s="3" t="inlineStr">
        <is>
          <t>pending</t>
        </is>
      </c>
      <c r="J4907" s="3" t="inlineStr"/>
      <c r="K4907" s="3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3" t="inlineStr">
        <is>
          <t>normal</t>
        </is>
      </c>
      <c r="B4909" s="3" t="inlineStr">
        <is>
          <t>2025-04-14</t>
        </is>
      </c>
      <c r="C4909" s="3" t="inlineStr">
        <is>
          <t>Willdale Limited</t>
        </is>
      </c>
      <c r="D4909" s="3" t="inlineStr">
        <is>
          <t>opening_price</t>
        </is>
      </c>
      <c r="E4909" s="3" t="inlineStr">
        <is>
          <t>3.8</t>
        </is>
      </c>
      <c r="F4909" s="3" t="inlineStr">
        <is>
          <t>3.702</t>
        </is>
      </c>
      <c r="G4909" s="3" t="inlineStr">
        <is>
          <t>numeric_difference</t>
        </is>
      </c>
      <c r="H4909" s="3" t="inlineStr"/>
      <c r="I4909" s="3" t="inlineStr">
        <is>
          <t>pending</t>
        </is>
      </c>
      <c r="J4909" s="3" t="inlineStr"/>
      <c r="K4909" s="3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3" t="inlineStr">
        <is>
          <t>normal</t>
        </is>
      </c>
      <c r="B4911" s="3" t="inlineStr">
        <is>
          <t>2025-04-14</t>
        </is>
      </c>
      <c r="C4911" s="3" t="inlineStr">
        <is>
          <t>Zimre Holdings Limited</t>
        </is>
      </c>
      <c r="D4911" s="3" t="inlineStr">
        <is>
          <t>volume</t>
        </is>
      </c>
      <c r="E4911" s="3" t="inlineStr">
        <is>
          <t>700</t>
        </is>
      </c>
      <c r="F4911" s="3" t="inlineStr">
        <is>
          <t>300</t>
        </is>
      </c>
      <c r="G4911" s="3" t="inlineStr">
        <is>
          <t>numeric_difference</t>
        </is>
      </c>
      <c r="H4911" s="3" t="inlineStr"/>
      <c r="I4911" s="3" t="inlineStr">
        <is>
          <t>pending</t>
        </is>
      </c>
      <c r="J4911" s="3" t="inlineStr"/>
      <c r="K4911" s="3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3" t="inlineStr">
        <is>
          <t>normal</t>
        </is>
      </c>
      <c r="B4913" s="3" t="inlineStr">
        <is>
          <t>2025-04-15</t>
        </is>
      </c>
      <c r="C4913" s="3" t="inlineStr">
        <is>
          <t>Amalgamated Regional Trading (Art) Holdings Limited</t>
        </is>
      </c>
      <c r="D4913" s="3" t="inlineStr">
        <is>
          <t>volume</t>
        </is>
      </c>
      <c r="E4913" s="3" t="inlineStr">
        <is>
          <t>1500</t>
        </is>
      </c>
      <c r="F4913" s="3" t="inlineStr">
        <is>
          <t>0</t>
        </is>
      </c>
      <c r="G4913" s="3" t="inlineStr">
        <is>
          <t>numeric_difference</t>
        </is>
      </c>
      <c r="H4913" s="3" t="inlineStr"/>
      <c r="I4913" s="3" t="inlineStr">
        <is>
          <t>pending</t>
        </is>
      </c>
      <c r="J4913" s="3" t="inlineStr"/>
      <c r="K4913" s="3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3" t="inlineStr">
        <is>
          <t>normal</t>
        </is>
      </c>
      <c r="B4915" s="3" t="inlineStr">
        <is>
          <t>2025-04-15</t>
        </is>
      </c>
      <c r="C4915" s="3" t="inlineStr">
        <is>
          <t>British American Tobacco Zimbabwe Limited</t>
        </is>
      </c>
      <c r="D4915" s="3" t="inlineStr">
        <is>
          <t>closing_price</t>
        </is>
      </c>
      <c r="E4915" s="3" t="inlineStr">
        <is>
          <t>7400</t>
        </is>
      </c>
      <c r="F4915" s="3" t="inlineStr">
        <is>
          <t>8275.72</t>
        </is>
      </c>
      <c r="G4915" s="3" t="inlineStr">
        <is>
          <t>numeric_difference</t>
        </is>
      </c>
      <c r="H4915" s="3" t="inlineStr"/>
      <c r="I4915" s="3" t="inlineStr">
        <is>
          <t>pending</t>
        </is>
      </c>
      <c r="J4915" s="3" t="inlineStr"/>
      <c r="K4915" s="3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opening_price</t>
        </is>
      </c>
      <c r="E4916" s="2" t="inlineStr">
        <is>
          <t>8275.72</t>
        </is>
      </c>
      <c r="F4916" s="2" t="inlineStr">
        <is>
          <t>8208.1081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3" t="inlineStr">
        <is>
          <t>normal</t>
        </is>
      </c>
      <c r="B4917" s="3" t="inlineStr">
        <is>
          <t>2025-04-15</t>
        </is>
      </c>
      <c r="C4917" s="3" t="inlineStr">
        <is>
          <t>British American Tobacco Zimbabwe Limited</t>
        </is>
      </c>
      <c r="D4917" s="3" t="inlineStr">
        <is>
          <t>volume</t>
        </is>
      </c>
      <c r="E4917" s="3" t="inlineStr">
        <is>
          <t>7900</t>
        </is>
      </c>
      <c r="F4917" s="3" t="inlineStr">
        <is>
          <t>500</t>
        </is>
      </c>
      <c r="G4917" s="3" t="inlineStr">
        <is>
          <t>numeric_difference</t>
        </is>
      </c>
      <c r="H4917" s="3" t="inlineStr"/>
      <c r="I4917" s="3" t="inlineStr">
        <is>
          <t>pending</t>
        </is>
      </c>
      <c r="J4917" s="3" t="inlineStr"/>
      <c r="K4917" s="3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3" t="inlineStr">
        <is>
          <t>normal</t>
        </is>
      </c>
      <c r="B4919" s="3" t="inlineStr">
        <is>
          <t>2025-04-15</t>
        </is>
      </c>
      <c r="C4919" s="3" t="inlineStr">
        <is>
          <t>Cbz Holdings Limited</t>
        </is>
      </c>
      <c r="D4919" s="3" t="inlineStr">
        <is>
          <t>volume</t>
        </is>
      </c>
      <c r="E4919" s="3" t="inlineStr">
        <is>
          <t>500</t>
        </is>
      </c>
      <c r="F4919" s="3" t="inlineStr">
        <is>
          <t>0</t>
        </is>
      </c>
      <c r="G4919" s="3" t="inlineStr">
        <is>
          <t>numeric_difference</t>
        </is>
      </c>
      <c r="H4919" s="3" t="inlineStr"/>
      <c r="I4919" s="3" t="inlineStr">
        <is>
          <t>pending</t>
        </is>
      </c>
      <c r="J4919" s="3" t="inlineStr"/>
      <c r="K4919" s="3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closing_price</t>
        </is>
      </c>
      <c r="E4920" s="2" t="inlineStr">
        <is>
          <t>1525.5647</t>
        </is>
      </c>
      <c r="F4920" s="2" t="inlineStr">
        <is>
          <t>1526.2109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3" t="inlineStr">
        <is>
          <t>normal</t>
        </is>
      </c>
      <c r="B4921" s="3" t="inlineStr">
        <is>
          <t>2025-04-15</t>
        </is>
      </c>
      <c r="C4921" s="3" t="inlineStr">
        <is>
          <t>Delta Corporation Limited</t>
        </is>
      </c>
      <c r="D4921" s="3" t="inlineStr">
        <is>
          <t>opening_price</t>
        </is>
      </c>
      <c r="E4921" s="3" t="inlineStr">
        <is>
          <t>1526.2109</t>
        </is>
      </c>
      <c r="F4921" s="3" t="inlineStr">
        <is>
          <t>1526.0284</t>
        </is>
      </c>
      <c r="G4921" s="3" t="inlineStr">
        <is>
          <t>numeric_difference</t>
        </is>
      </c>
      <c r="H4921" s="3" t="inlineStr"/>
      <c r="I4921" s="3" t="inlineStr">
        <is>
          <t>pending</t>
        </is>
      </c>
      <c r="J4921" s="3" t="inlineStr"/>
      <c r="K4921" s="3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3" t="inlineStr">
        <is>
          <t>normal</t>
        </is>
      </c>
      <c r="B4923" s="3" t="inlineStr">
        <is>
          <t>2025-04-15</t>
        </is>
      </c>
      <c r="C4923" s="3" t="inlineStr">
        <is>
          <t>Ecocash Holdings Zimbabwe Limited</t>
        </is>
      </c>
      <c r="D4923" s="3" t="inlineStr">
        <is>
          <t>closing_price</t>
        </is>
      </c>
      <c r="E4923" s="3" t="inlineStr">
        <is>
          <t>14.9429</t>
        </is>
      </c>
      <c r="F4923" s="3" t="inlineStr">
        <is>
          <t>14.5043</t>
        </is>
      </c>
      <c r="G4923" s="3" t="inlineStr">
        <is>
          <t>numeric_difference</t>
        </is>
      </c>
      <c r="H4923" s="3" t="inlineStr"/>
      <c r="I4923" s="3" t="inlineStr">
        <is>
          <t>pending</t>
        </is>
      </c>
      <c r="J4923" s="3" t="inlineStr"/>
      <c r="K4923" s="3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opening_price</t>
        </is>
      </c>
      <c r="E4924" s="2" t="inlineStr">
        <is>
          <t>14.5043</t>
        </is>
      </c>
      <c r="F4924" s="2" t="inlineStr">
        <is>
          <t>17.05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3" t="inlineStr">
        <is>
          <t>normal</t>
        </is>
      </c>
      <c r="B4925" s="3" t="inlineStr">
        <is>
          <t>2025-04-15</t>
        </is>
      </c>
      <c r="C4925" s="3" t="inlineStr">
        <is>
          <t>Ecocash Holdings Zimbabwe Limited</t>
        </is>
      </c>
      <c r="D4925" s="3" t="inlineStr">
        <is>
          <t>volume</t>
        </is>
      </c>
      <c r="E4925" s="3" t="inlineStr">
        <is>
          <t>2800</t>
        </is>
      </c>
      <c r="F4925" s="3" t="inlineStr">
        <is>
          <t>239100</t>
        </is>
      </c>
      <c r="G4925" s="3" t="inlineStr">
        <is>
          <t>numeric_difference</t>
        </is>
      </c>
      <c r="H4925" s="3" t="inlineStr"/>
      <c r="I4925" s="3" t="inlineStr">
        <is>
          <t>pending</t>
        </is>
      </c>
      <c r="J4925" s="3" t="inlineStr"/>
      <c r="K4925" s="3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closing_price</t>
        </is>
      </c>
      <c r="E4926" s="2" t="inlineStr">
        <is>
          <t>270.4796</t>
        </is>
      </c>
      <c r="F4926" s="2" t="inlineStr">
        <is>
          <t>270.0372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3" t="inlineStr">
        <is>
          <t>normal</t>
        </is>
      </c>
      <c r="B4927" s="3" t="inlineStr">
        <is>
          <t>2025-04-15</t>
        </is>
      </c>
      <c r="C4927" s="3" t="inlineStr">
        <is>
          <t>Econet Wireless Zimbabwe Limited</t>
        </is>
      </c>
      <c r="D4927" s="3" t="inlineStr">
        <is>
          <t>opening_price</t>
        </is>
      </c>
      <c r="E4927" s="3" t="inlineStr">
        <is>
          <t>270.0372</t>
        </is>
      </c>
      <c r="F4927" s="3" t="inlineStr">
        <is>
          <t>269.4773</t>
        </is>
      </c>
      <c r="G4927" s="3" t="inlineStr">
        <is>
          <t>numeric_difference</t>
        </is>
      </c>
      <c r="H4927" s="3" t="inlineStr"/>
      <c r="I4927" s="3" t="inlineStr">
        <is>
          <t>pending</t>
        </is>
      </c>
      <c r="J4927" s="3" t="inlineStr"/>
      <c r="K4927" s="3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3" t="inlineStr">
        <is>
          <t>normal</t>
        </is>
      </c>
      <c r="B4929" s="3" t="inlineStr">
        <is>
          <t>2025-04-15</t>
        </is>
      </c>
      <c r="C4929" s="3" t="inlineStr">
        <is>
          <t>Fbc Holdings Limited</t>
        </is>
      </c>
      <c r="D4929" s="3" t="inlineStr">
        <is>
          <t>closing_price</t>
        </is>
      </c>
      <c r="E4929" s="3" t="inlineStr">
        <is>
          <t>750</t>
        </is>
      </c>
      <c r="F4929" s="3" t="inlineStr">
        <is>
          <t>753</t>
        </is>
      </c>
      <c r="G4929" s="3" t="inlineStr">
        <is>
          <t>numeric_difference</t>
        </is>
      </c>
      <c r="H4929" s="3" t="inlineStr"/>
      <c r="I4929" s="3" t="inlineStr">
        <is>
          <t>pending</t>
        </is>
      </c>
      <c r="J4929" s="3" t="inlineStr"/>
      <c r="K4929" s="3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opening_price</t>
        </is>
      </c>
      <c r="E4930" s="2" t="inlineStr">
        <is>
          <t>753</t>
        </is>
      </c>
      <c r="F4930" s="2" t="inlineStr">
        <is>
          <t>751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3" t="inlineStr">
        <is>
          <t>normal</t>
        </is>
      </c>
      <c r="B4931" s="3" t="inlineStr">
        <is>
          <t>2025-04-15</t>
        </is>
      </c>
      <c r="C4931" s="3" t="inlineStr">
        <is>
          <t>Fbc Holdings Limited</t>
        </is>
      </c>
      <c r="D4931" s="3" t="inlineStr">
        <is>
          <t>volume</t>
        </is>
      </c>
      <c r="E4931" s="3" t="inlineStr">
        <is>
          <t>1100</t>
        </is>
      </c>
      <c r="F4931" s="3" t="inlineStr">
        <is>
          <t>148100</t>
        </is>
      </c>
      <c r="G4931" s="3" t="inlineStr">
        <is>
          <t>numeric_difference</t>
        </is>
      </c>
      <c r="H4931" s="3" t="inlineStr"/>
      <c r="I4931" s="3" t="inlineStr">
        <is>
          <t>pending</t>
        </is>
      </c>
      <c r="J4931" s="3" t="inlineStr"/>
      <c r="K4931" s="3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3" t="inlineStr">
        <is>
          <t>normal</t>
        </is>
      </c>
      <c r="B4933" s="3" t="inlineStr">
        <is>
          <t>2025-04-15</t>
        </is>
      </c>
      <c r="C4933" s="3" t="inlineStr">
        <is>
          <t>Hippo Valley Estates Limited</t>
        </is>
      </c>
      <c r="D4933" s="3" t="inlineStr">
        <is>
          <t>opening_price</t>
        </is>
      </c>
      <c r="E4933" s="3" t="inlineStr">
        <is>
          <t>809.9808</t>
        </is>
      </c>
      <c r="F4933" s="3" t="inlineStr">
        <is>
          <t>734</t>
        </is>
      </c>
      <c r="G4933" s="3" t="inlineStr">
        <is>
          <t>numeric_difference</t>
        </is>
      </c>
      <c r="H4933" s="3" t="inlineStr"/>
      <c r="I4933" s="3" t="inlineStr">
        <is>
          <t>pending</t>
        </is>
      </c>
      <c r="J4933" s="3" t="inlineStr"/>
      <c r="K4933" s="3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3" t="inlineStr">
        <is>
          <t>normal</t>
        </is>
      </c>
      <c r="B4935" s="3" t="inlineStr">
        <is>
          <t>2025-04-15</t>
        </is>
      </c>
      <c r="C4935" s="3" t="inlineStr">
        <is>
          <t>Mashonaland Holdings Limited</t>
        </is>
      </c>
      <c r="D4935" s="3" t="inlineStr">
        <is>
          <t>volume</t>
        </is>
      </c>
      <c r="E4935" s="3" t="inlineStr">
        <is>
          <t>500</t>
        </is>
      </c>
      <c r="F4935" s="3" t="inlineStr">
        <is>
          <t>0</t>
        </is>
      </c>
      <c r="G4935" s="3" t="inlineStr">
        <is>
          <t>numeric_difference</t>
        </is>
      </c>
      <c r="H4935" s="3" t="inlineStr"/>
      <c r="I4935" s="3" t="inlineStr">
        <is>
          <t>pending</t>
        </is>
      </c>
      <c r="J4935" s="3" t="inlineStr"/>
      <c r="K4935" s="3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closing_price</t>
        </is>
      </c>
      <c r="E4936" s="2" t="inlineStr">
        <is>
          <t>114.95</t>
        </is>
      </c>
      <c r="F4936" s="2" t="inlineStr">
        <is>
          <t>115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3" t="inlineStr">
        <is>
          <t>normal</t>
        </is>
      </c>
      <c r="B4937" s="3" t="inlineStr">
        <is>
          <t>2025-04-15</t>
        </is>
      </c>
      <c r="C4937" s="3" t="inlineStr">
        <is>
          <t>Nampak Zimbabwe Limited</t>
        </is>
      </c>
      <c r="D4937" s="3" t="inlineStr">
        <is>
          <t>opening_price</t>
        </is>
      </c>
      <c r="E4937" s="3" t="inlineStr">
        <is>
          <t>115</t>
        </is>
      </c>
      <c r="F4937" s="3" t="inlineStr">
        <is>
          <t>114.985</t>
        </is>
      </c>
      <c r="G4937" s="3" t="inlineStr">
        <is>
          <t>numeric_difference</t>
        </is>
      </c>
      <c r="H4937" s="3" t="inlineStr"/>
      <c r="I4937" s="3" t="inlineStr">
        <is>
          <t>pending</t>
        </is>
      </c>
      <c r="J4937" s="3" t="inlineStr"/>
      <c r="K4937" s="3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3" t="inlineStr">
        <is>
          <t>normal</t>
        </is>
      </c>
      <c r="B4939" s="3" t="inlineStr">
        <is>
          <t>2025-04-15</t>
        </is>
      </c>
      <c r="C4939" s="3" t="inlineStr">
        <is>
          <t>Ok Zimbabwe Limited</t>
        </is>
      </c>
      <c r="D4939" s="3" t="inlineStr">
        <is>
          <t>closing_price</t>
        </is>
      </c>
      <c r="E4939" s="3" t="inlineStr">
        <is>
          <t>34</t>
        </is>
      </c>
      <c r="F4939" s="3" t="inlineStr">
        <is>
          <t>34.2765</t>
        </is>
      </c>
      <c r="G4939" s="3" t="inlineStr">
        <is>
          <t>numeric_difference</t>
        </is>
      </c>
      <c r="H4939" s="3" t="inlineStr"/>
      <c r="I4939" s="3" t="inlineStr">
        <is>
          <t>pending</t>
        </is>
      </c>
      <c r="J4939" s="3" t="inlineStr"/>
      <c r="K4939" s="3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opening_price</t>
        </is>
      </c>
      <c r="E4940" s="2" t="inlineStr">
        <is>
          <t>34.2765</t>
        </is>
      </c>
      <c r="F4940" s="2" t="inlineStr">
        <is>
          <t>33.9507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3" t="inlineStr">
        <is>
          <t>normal</t>
        </is>
      </c>
      <c r="B4941" s="3" t="inlineStr">
        <is>
          <t>2025-04-15</t>
        </is>
      </c>
      <c r="C4941" s="3" t="inlineStr">
        <is>
          <t>Ok Zimbabwe Limited</t>
        </is>
      </c>
      <c r="D4941" s="3" t="inlineStr">
        <is>
          <t>volume</t>
        </is>
      </c>
      <c r="E4941" s="3" t="inlineStr">
        <is>
          <t>1900</t>
        </is>
      </c>
      <c r="F4941" s="3" t="inlineStr">
        <is>
          <t>191300</t>
        </is>
      </c>
      <c r="G4941" s="3" t="inlineStr">
        <is>
          <t>numeric_difference</t>
        </is>
      </c>
      <c r="H4941" s="3" t="inlineStr"/>
      <c r="I4941" s="3" t="inlineStr">
        <is>
          <t>pending</t>
        </is>
      </c>
      <c r="J4941" s="3" t="inlineStr"/>
      <c r="K4941" s="3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3" t="inlineStr">
        <is>
          <t>normal</t>
        </is>
      </c>
      <c r="B4943" s="3" t="inlineStr">
        <is>
          <t>2025-04-15</t>
        </is>
      </c>
      <c r="C4943" s="3" t="inlineStr">
        <is>
          <t>Seed Co Limited</t>
        </is>
      </c>
      <c r="D4943" s="3" t="inlineStr">
        <is>
          <t>closing_price</t>
        </is>
      </c>
      <c r="E4943" s="3" t="inlineStr">
        <is>
          <t>263</t>
        </is>
      </c>
      <c r="F4943" s="3" t="inlineStr">
        <is>
          <t>262.973</t>
        </is>
      </c>
      <c r="G4943" s="3" t="inlineStr">
        <is>
          <t>numeric_difference</t>
        </is>
      </c>
      <c r="H4943" s="3" t="inlineStr"/>
      <c r="I4943" s="3" t="inlineStr">
        <is>
          <t>pending</t>
        </is>
      </c>
      <c r="J4943" s="3" t="inlineStr"/>
      <c r="K4943" s="3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opening_price</t>
        </is>
      </c>
      <c r="E4944" s="2" t="inlineStr">
        <is>
          <t>262.973</t>
        </is>
      </c>
      <c r="F4944" s="2" t="inlineStr">
        <is>
          <t>290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3" t="inlineStr">
        <is>
          <t>normal</t>
        </is>
      </c>
      <c r="B4945" s="3" t="inlineStr">
        <is>
          <t>2025-04-15</t>
        </is>
      </c>
      <c r="C4945" s="3" t="inlineStr">
        <is>
          <t>Seed Co Limited</t>
        </is>
      </c>
      <c r="D4945" s="3" t="inlineStr">
        <is>
          <t>volume</t>
        </is>
      </c>
      <c r="E4945" s="3" t="inlineStr">
        <is>
          <t>84300</t>
        </is>
      </c>
      <c r="F4945" s="3" t="inlineStr">
        <is>
          <t>3700</t>
        </is>
      </c>
      <c r="G4945" s="3" t="inlineStr">
        <is>
          <t>numeric_difference</t>
        </is>
      </c>
      <c r="H4945" s="3" t="inlineStr"/>
      <c r="I4945" s="3" t="inlineStr">
        <is>
          <t>pending</t>
        </is>
      </c>
      <c r="J4945" s="3" t="inlineStr"/>
      <c r="K4945" s="3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3" t="inlineStr">
        <is>
          <t>normal</t>
        </is>
      </c>
      <c r="B4947" s="3" t="inlineStr">
        <is>
          <t>2025-04-15</t>
        </is>
      </c>
      <c r="C4947" s="3" t="inlineStr">
        <is>
          <t>Starafricacorporation Limited</t>
        </is>
      </c>
      <c r="D4947" s="3" t="inlineStr">
        <is>
          <t>volume</t>
        </is>
      </c>
      <c r="E4947" s="3" t="inlineStr">
        <is>
          <t>8200</t>
        </is>
      </c>
      <c r="F4947" s="3" t="inlineStr">
        <is>
          <t>130400</t>
        </is>
      </c>
      <c r="G4947" s="3" t="inlineStr">
        <is>
          <t>numeric_difference</t>
        </is>
      </c>
      <c r="H4947" s="3" t="inlineStr"/>
      <c r="I4947" s="3" t="inlineStr">
        <is>
          <t>pending</t>
        </is>
      </c>
      <c r="J4947" s="3" t="inlineStr"/>
      <c r="K4947" s="3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closing_price</t>
        </is>
      </c>
      <c r="E4948" s="2" t="inlineStr">
        <is>
          <t>100.0774</t>
        </is>
      </c>
      <c r="F4948" s="2" t="inlineStr">
        <is>
          <t>100.0019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3" t="inlineStr">
        <is>
          <t>normal</t>
        </is>
      </c>
      <c r="B4949" s="3" t="inlineStr">
        <is>
          <t>2025-04-15</t>
        </is>
      </c>
      <c r="C4949" s="3" t="inlineStr">
        <is>
          <t>Tanganda Tea Company Limited</t>
        </is>
      </c>
      <c r="D4949" s="3" t="inlineStr">
        <is>
          <t>opening_price</t>
        </is>
      </c>
      <c r="E4949" s="3" t="inlineStr">
        <is>
          <t>100.0019</t>
        </is>
      </c>
      <c r="F4949" s="3" t="inlineStr">
        <is>
          <t>101</t>
        </is>
      </c>
      <c r="G4949" s="3" t="inlineStr">
        <is>
          <t>numeric_difference</t>
        </is>
      </c>
      <c r="H4949" s="3" t="inlineStr"/>
      <c r="I4949" s="3" t="inlineStr">
        <is>
          <t>pending</t>
        </is>
      </c>
      <c r="J4949" s="3" t="inlineStr"/>
      <c r="K4949" s="3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3" t="inlineStr">
        <is>
          <t>normal</t>
        </is>
      </c>
      <c r="B4951" s="3" t="inlineStr">
        <is>
          <t>2025-04-15</t>
        </is>
      </c>
      <c r="C4951" s="3" t="inlineStr">
        <is>
          <t>Unifreight Africa Limited</t>
        </is>
      </c>
      <c r="D4951" s="3" t="inlineStr">
        <is>
          <t>volume</t>
        </is>
      </c>
      <c r="E4951" s="3" t="inlineStr">
        <is>
          <t>0</t>
        </is>
      </c>
      <c r="F4951" s="3" t="inlineStr">
        <is>
          <t>800</t>
        </is>
      </c>
      <c r="G4951" s="3" t="inlineStr">
        <is>
          <t>numeric_difference</t>
        </is>
      </c>
      <c r="H4951" s="3" t="inlineStr"/>
      <c r="I4951" s="3" t="inlineStr">
        <is>
          <t>pending</t>
        </is>
      </c>
      <c r="J4951" s="3" t="inlineStr"/>
      <c r="K4951" s="3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3" t="inlineStr">
        <is>
          <t>normal</t>
        </is>
      </c>
      <c r="B4953" s="3" t="inlineStr">
        <is>
          <t>2025-04-15</t>
        </is>
      </c>
      <c r="C4953" s="3" t="inlineStr">
        <is>
          <t>Zimre Holdings Limited</t>
        </is>
      </c>
      <c r="D4953" s="3" t="inlineStr">
        <is>
          <t>volume</t>
        </is>
      </c>
      <c r="E4953" s="3" t="inlineStr">
        <is>
          <t>0</t>
        </is>
      </c>
      <c r="F4953" s="3" t="inlineStr">
        <is>
          <t>700</t>
        </is>
      </c>
      <c r="G4953" s="3" t="inlineStr">
        <is>
          <t>numeric_difference</t>
        </is>
      </c>
      <c r="H4953" s="3" t="inlineStr"/>
      <c r="I4953" s="3" t="inlineStr">
        <is>
          <t>pending</t>
        </is>
      </c>
      <c r="J4953" s="3" t="inlineStr"/>
      <c r="K4953" s="3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closing_price</t>
        </is>
      </c>
      <c r="E4954" s="2" t="inlineStr">
        <is>
          <t>26</t>
        </is>
      </c>
      <c r="F4954" s="2" t="inlineStr">
        <is>
          <t>30.05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3" t="inlineStr">
        <is>
          <t>normal</t>
        </is>
      </c>
      <c r="B4955" s="3" t="inlineStr">
        <is>
          <t>2025-04-16</t>
        </is>
      </c>
      <c r="C4955" s="3" t="inlineStr">
        <is>
          <t>Amalgamated Regional Trading (Art) Holdings Limited</t>
        </is>
      </c>
      <c r="D4955" s="3" t="inlineStr">
        <is>
          <t>opening_price</t>
        </is>
      </c>
      <c r="E4955" s="3" t="inlineStr">
        <is>
          <t>30.05</t>
        </is>
      </c>
      <c r="F4955" s="3" t="inlineStr">
        <is>
          <t>30.0492</t>
        </is>
      </c>
      <c r="G4955" s="3" t="inlineStr">
        <is>
          <t>numeric_difference</t>
        </is>
      </c>
      <c r="H4955" s="3" t="inlineStr"/>
      <c r="I4955" s="3" t="inlineStr">
        <is>
          <t>pending</t>
        </is>
      </c>
      <c r="J4955" s="3" t="inlineStr"/>
      <c r="K4955" s="3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3" t="inlineStr">
        <is>
          <t>normal</t>
        </is>
      </c>
      <c r="B4957" s="3" t="inlineStr">
        <is>
          <t>2025-04-16</t>
        </is>
      </c>
      <c r="C4957" s="3" t="inlineStr">
        <is>
          <t>Ariston Holdings Limited</t>
        </is>
      </c>
      <c r="D4957" s="3" t="inlineStr">
        <is>
          <t>closing_price</t>
        </is>
      </c>
      <c r="E4957" s="3" t="inlineStr">
        <is>
          <t>5.9</t>
        </is>
      </c>
      <c r="F4957" s="3" t="inlineStr">
        <is>
          <t>5.99</t>
        </is>
      </c>
      <c r="G4957" s="3" t="inlineStr">
        <is>
          <t>numeric_difference</t>
        </is>
      </c>
      <c r="H4957" s="3" t="inlineStr"/>
      <c r="I4957" s="3" t="inlineStr">
        <is>
          <t>pending</t>
        </is>
      </c>
      <c r="J4957" s="3" t="inlineStr"/>
      <c r="K4957" s="3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3" t="inlineStr">
        <is>
          <t>normal</t>
        </is>
      </c>
      <c r="B4959" s="3" t="inlineStr">
        <is>
          <t>2025-04-16</t>
        </is>
      </c>
      <c r="C4959" s="3" t="inlineStr">
        <is>
          <t>British American Tobacco Zimbabwe Limited</t>
        </is>
      </c>
      <c r="D4959" s="3" t="inlineStr">
        <is>
          <t>opening_price</t>
        </is>
      </c>
      <c r="E4959" s="3" t="inlineStr">
        <is>
          <t>7400</t>
        </is>
      </c>
      <c r="F4959" s="3" t="inlineStr">
        <is>
          <t>8275.72</t>
        </is>
      </c>
      <c r="G4959" s="3" t="inlineStr">
        <is>
          <t>numeric_difference</t>
        </is>
      </c>
      <c r="H4959" s="3" t="inlineStr"/>
      <c r="I4959" s="3" t="inlineStr">
        <is>
          <t>pending</t>
        </is>
      </c>
      <c r="J4959" s="3" t="inlineStr"/>
      <c r="K4959" s="3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3" t="inlineStr">
        <is>
          <t>normal</t>
        </is>
      </c>
      <c r="B4961" s="3" t="inlineStr">
        <is>
          <t>2025-04-16</t>
        </is>
      </c>
      <c r="C4961" s="3" t="inlineStr">
        <is>
          <t>Cbz Holdings Limited</t>
        </is>
      </c>
      <c r="D4961" s="3" t="inlineStr">
        <is>
          <t>closing_price</t>
        </is>
      </c>
      <c r="E4961" s="3" t="inlineStr">
        <is>
          <t>578.4</t>
        </is>
      </c>
      <c r="F4961" s="3" t="inlineStr">
        <is>
          <t>556</t>
        </is>
      </c>
      <c r="G4961" s="3" t="inlineStr">
        <is>
          <t>numeric_difference</t>
        </is>
      </c>
      <c r="H4961" s="3" t="inlineStr"/>
      <c r="I4961" s="3" t="inlineStr">
        <is>
          <t>pending</t>
        </is>
      </c>
      <c r="J4961" s="3" t="inlineStr"/>
      <c r="K4961" s="3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opening_price</t>
        </is>
      </c>
      <c r="E4962" s="2" t="inlineStr">
        <is>
          <t>556</t>
        </is>
      </c>
      <c r="F4962" s="2" t="inlineStr">
        <is>
          <t>650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3" t="inlineStr">
        <is>
          <t>normal</t>
        </is>
      </c>
      <c r="B4963" s="3" t="inlineStr">
        <is>
          <t>2025-04-16</t>
        </is>
      </c>
      <c r="C4963" s="3" t="inlineStr">
        <is>
          <t>Cbz Holdings Limited</t>
        </is>
      </c>
      <c r="D4963" s="3" t="inlineStr">
        <is>
          <t>volume</t>
        </is>
      </c>
      <c r="E4963" s="3" t="inlineStr">
        <is>
          <t>5000</t>
        </is>
      </c>
      <c r="F4963" s="3" t="inlineStr">
        <is>
          <t>500</t>
        </is>
      </c>
      <c r="G4963" s="3" t="inlineStr">
        <is>
          <t>numeric_difference</t>
        </is>
      </c>
      <c r="H4963" s="3" t="inlineStr"/>
      <c r="I4963" s="3" t="inlineStr">
        <is>
          <t>pending</t>
        </is>
      </c>
      <c r="J4963" s="3" t="inlineStr"/>
      <c r="K4963" s="3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3" t="inlineStr">
        <is>
          <t>normal</t>
        </is>
      </c>
      <c r="B4965" s="3" t="inlineStr">
        <is>
          <t>2025-04-16</t>
        </is>
      </c>
      <c r="C4965" s="3" t="inlineStr">
        <is>
          <t>Delta Corporation Limited</t>
        </is>
      </c>
      <c r="D4965" s="3" t="inlineStr">
        <is>
          <t>closing_price</t>
        </is>
      </c>
      <c r="E4965" s="3" t="inlineStr">
        <is>
          <t>1525.5503</t>
        </is>
      </c>
      <c r="F4965" s="3" t="inlineStr">
        <is>
          <t>1525.5647</t>
        </is>
      </c>
      <c r="G4965" s="3" t="inlineStr">
        <is>
          <t>numeric_difference</t>
        </is>
      </c>
      <c r="H4965" s="3" t="inlineStr"/>
      <c r="I4965" s="3" t="inlineStr">
        <is>
          <t>pending</t>
        </is>
      </c>
      <c r="J4965" s="3" t="inlineStr"/>
      <c r="K4965" s="3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opening_price</t>
        </is>
      </c>
      <c r="E4966" s="2" t="inlineStr">
        <is>
          <t>1525.5647</t>
        </is>
      </c>
      <c r="F4966" s="2" t="inlineStr">
        <is>
          <t>1526.2109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3" t="inlineStr">
        <is>
          <t>normal</t>
        </is>
      </c>
      <c r="B4967" s="3" t="inlineStr">
        <is>
          <t>2025-04-16</t>
        </is>
      </c>
      <c r="C4967" s="3" t="inlineStr">
        <is>
          <t>Delta Corporation Limited</t>
        </is>
      </c>
      <c r="D4967" s="3" t="inlineStr">
        <is>
          <t>volume</t>
        </is>
      </c>
      <c r="E4967" s="3" t="inlineStr">
        <is>
          <t>35800</t>
        </is>
      </c>
      <c r="F4967" s="3" t="inlineStr">
        <is>
          <t>242100</t>
        </is>
      </c>
      <c r="G4967" s="3" t="inlineStr">
        <is>
          <t>numeric_difference</t>
        </is>
      </c>
      <c r="H4967" s="3" t="inlineStr"/>
      <c r="I4967" s="3" t="inlineStr">
        <is>
          <t>pending</t>
        </is>
      </c>
      <c r="J4967" s="3" t="inlineStr"/>
      <c r="K4967" s="3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closing_price</t>
        </is>
      </c>
      <c r="E4968" s="2" t="inlineStr">
        <is>
          <t>15.05</t>
        </is>
      </c>
      <c r="F4968" s="2" t="inlineStr">
        <is>
          <t>14.9429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3" t="inlineStr">
        <is>
          <t>normal</t>
        </is>
      </c>
      <c r="B4969" s="3" t="inlineStr">
        <is>
          <t>2025-04-16</t>
        </is>
      </c>
      <c r="C4969" s="3" t="inlineStr">
        <is>
          <t>Ecocash Holdings Zimbabwe Limited</t>
        </is>
      </c>
      <c r="D4969" s="3" t="inlineStr">
        <is>
          <t>opening_price</t>
        </is>
      </c>
      <c r="E4969" s="3" t="inlineStr">
        <is>
          <t>14.9429</t>
        </is>
      </c>
      <c r="F4969" s="3" t="inlineStr">
        <is>
          <t>14.5043</t>
        </is>
      </c>
      <c r="G4969" s="3" t="inlineStr">
        <is>
          <t>numeric_difference</t>
        </is>
      </c>
      <c r="H4969" s="3" t="inlineStr"/>
      <c r="I4969" s="3" t="inlineStr">
        <is>
          <t>pending</t>
        </is>
      </c>
      <c r="J4969" s="3" t="inlineStr"/>
      <c r="K4969" s="3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3" t="inlineStr">
        <is>
          <t>normal</t>
        </is>
      </c>
      <c r="B4971" s="3" t="inlineStr">
        <is>
          <t>2025-04-16</t>
        </is>
      </c>
      <c r="C4971" s="3" t="inlineStr">
        <is>
          <t>Econet Wireless Zimbabwe Limited</t>
        </is>
      </c>
      <c r="D4971" s="3" t="inlineStr">
        <is>
          <t>closing_price</t>
        </is>
      </c>
      <c r="E4971" s="3" t="inlineStr">
        <is>
          <t>275.9094</t>
        </is>
      </c>
      <c r="F4971" s="3" t="inlineStr">
        <is>
          <t>270.4796</t>
        </is>
      </c>
      <c r="G4971" s="3" t="inlineStr">
        <is>
          <t>numeric_difference</t>
        </is>
      </c>
      <c r="H4971" s="3" t="inlineStr"/>
      <c r="I4971" s="3" t="inlineStr">
        <is>
          <t>pending</t>
        </is>
      </c>
      <c r="J4971" s="3" t="inlineStr"/>
      <c r="K4971" s="3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opening_price</t>
        </is>
      </c>
      <c r="E4972" s="2" t="inlineStr">
        <is>
          <t>270.4796</t>
        </is>
      </c>
      <c r="F4972" s="2" t="inlineStr">
        <is>
          <t>270.0372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3" t="inlineStr">
        <is>
          <t>normal</t>
        </is>
      </c>
      <c r="B4973" s="3" t="inlineStr">
        <is>
          <t>2025-04-16</t>
        </is>
      </c>
      <c r="C4973" s="3" t="inlineStr">
        <is>
          <t>Econet Wireless Zimbabwe Limited</t>
        </is>
      </c>
      <c r="D4973" s="3" t="inlineStr">
        <is>
          <t>volume</t>
        </is>
      </c>
      <c r="E4973" s="3" t="inlineStr">
        <is>
          <t>8000</t>
        </is>
      </c>
      <c r="F4973" s="3" t="inlineStr">
        <is>
          <t>289100</t>
        </is>
      </c>
      <c r="G4973" s="3" t="inlineStr">
        <is>
          <t>numeric_difference</t>
        </is>
      </c>
      <c r="H4973" s="3" t="inlineStr"/>
      <c r="I4973" s="3" t="inlineStr">
        <is>
          <t>pending</t>
        </is>
      </c>
      <c r="J4973" s="3" t="inlineStr"/>
      <c r="K4973" s="3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3" t="inlineStr">
        <is>
          <t>normal</t>
        </is>
      </c>
      <c r="B4975" s="3" t="inlineStr">
        <is>
          <t>2025-04-16</t>
        </is>
      </c>
      <c r="C4975" s="3" t="inlineStr">
        <is>
          <t>Fbc Holdings Limited</t>
        </is>
      </c>
      <c r="D4975" s="3" t="inlineStr">
        <is>
          <t>volume</t>
        </is>
      </c>
      <c r="E4975" s="3" t="inlineStr">
        <is>
          <t>13500</t>
        </is>
      </c>
      <c r="F4975" s="3" t="inlineStr">
        <is>
          <t>1100</t>
        </is>
      </c>
      <c r="G4975" s="3" t="inlineStr">
        <is>
          <t>numeric_difference</t>
        </is>
      </c>
      <c r="H4975" s="3" t="inlineStr"/>
      <c r="I4975" s="3" t="inlineStr">
        <is>
          <t>pending</t>
        </is>
      </c>
      <c r="J4975" s="3" t="inlineStr"/>
      <c r="K4975" s="3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3" t="inlineStr">
        <is>
          <t>normal</t>
        </is>
      </c>
      <c r="B4977" s="3" t="inlineStr">
        <is>
          <t>2025-04-16</t>
        </is>
      </c>
      <c r="C4977" s="3" t="inlineStr">
        <is>
          <t>Fidelity Life Assurance Limited</t>
        </is>
      </c>
      <c r="D4977" s="3" t="inlineStr">
        <is>
          <t>volume</t>
        </is>
      </c>
      <c r="E4977" s="3" t="inlineStr">
        <is>
          <t>200000</t>
        </is>
      </c>
      <c r="F4977" s="3" t="inlineStr">
        <is>
          <t>0</t>
        </is>
      </c>
      <c r="G4977" s="3" t="inlineStr">
        <is>
          <t>numeric_difference</t>
        </is>
      </c>
      <c r="H4977" s="3" t="inlineStr"/>
      <c r="I4977" s="3" t="inlineStr">
        <is>
          <t>pending</t>
        </is>
      </c>
      <c r="J4977" s="3" t="inlineStr"/>
      <c r="K4977" s="3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3" t="inlineStr">
        <is>
          <t>normal</t>
        </is>
      </c>
      <c r="B4979" s="3" t="inlineStr">
        <is>
          <t>2025-04-16</t>
        </is>
      </c>
      <c r="C4979" s="3" t="inlineStr">
        <is>
          <t>Nampak Zimbabwe Limited</t>
        </is>
      </c>
      <c r="D4979" s="3" t="inlineStr">
        <is>
          <t>closing_price</t>
        </is>
      </c>
      <c r="E4979" s="3" t="inlineStr">
        <is>
          <t>115</t>
        </is>
      </c>
      <c r="F4979" s="3" t="inlineStr">
        <is>
          <t>114.95</t>
        </is>
      </c>
      <c r="G4979" s="3" t="inlineStr">
        <is>
          <t>numeric_difference</t>
        </is>
      </c>
      <c r="H4979" s="3" t="inlineStr"/>
      <c r="I4979" s="3" t="inlineStr">
        <is>
          <t>pending</t>
        </is>
      </c>
      <c r="J4979" s="3" t="inlineStr"/>
      <c r="K4979" s="3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opening_price</t>
        </is>
      </c>
      <c r="E4980" s="2" t="inlineStr">
        <is>
          <t>114.95</t>
        </is>
      </c>
      <c r="F4980" s="2" t="inlineStr">
        <is>
          <t>115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3" t="inlineStr">
        <is>
          <t>normal</t>
        </is>
      </c>
      <c r="B4981" s="3" t="inlineStr">
        <is>
          <t>2025-04-16</t>
        </is>
      </c>
      <c r="C4981" s="3" t="inlineStr">
        <is>
          <t>Nampak Zimbabwe Limited</t>
        </is>
      </c>
      <c r="D4981" s="3" t="inlineStr">
        <is>
          <t>volume</t>
        </is>
      </c>
      <c r="E4981" s="3" t="inlineStr">
        <is>
          <t>100</t>
        </is>
      </c>
      <c r="F4981" s="3" t="inlineStr">
        <is>
          <t>31200</t>
        </is>
      </c>
      <c r="G4981" s="3" t="inlineStr">
        <is>
          <t>numeric_difference</t>
        </is>
      </c>
      <c r="H4981" s="3" t="inlineStr"/>
      <c r="I4981" s="3" t="inlineStr">
        <is>
          <t>pending</t>
        </is>
      </c>
      <c r="J4981" s="3" t="inlineStr"/>
      <c r="K4981" s="3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30</t>
        </is>
      </c>
      <c r="F4982" s="2" t="inlineStr">
        <is>
          <t>34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3" t="inlineStr">
        <is>
          <t>normal</t>
        </is>
      </c>
      <c r="B4983" s="3" t="inlineStr">
        <is>
          <t>2025-04-16</t>
        </is>
      </c>
      <c r="C4983" s="3" t="inlineStr">
        <is>
          <t>Ok Zimbabwe Limited</t>
        </is>
      </c>
      <c r="D4983" s="3" t="inlineStr">
        <is>
          <t>opening_price</t>
        </is>
      </c>
      <c r="E4983" s="3" t="inlineStr">
        <is>
          <t>34</t>
        </is>
      </c>
      <c r="F4983" s="3" t="inlineStr">
        <is>
          <t>34.2765</t>
        </is>
      </c>
      <c r="G4983" s="3" t="inlineStr">
        <is>
          <t>numeric_difference</t>
        </is>
      </c>
      <c r="H4983" s="3" t="inlineStr"/>
      <c r="I4983" s="3" t="inlineStr">
        <is>
          <t>pending</t>
        </is>
      </c>
      <c r="J4983" s="3" t="inlineStr"/>
      <c r="K4983" s="3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3" t="inlineStr">
        <is>
          <t>normal</t>
        </is>
      </c>
      <c r="B4985" s="3" t="inlineStr">
        <is>
          <t>2025-04-16</t>
        </is>
      </c>
      <c r="C4985" s="3" t="inlineStr">
        <is>
          <t>Proplastics Limited</t>
        </is>
      </c>
      <c r="D4985" s="3" t="inlineStr">
        <is>
          <t>closing_price</t>
        </is>
      </c>
      <c r="E4985" s="3" t="inlineStr">
        <is>
          <t>100</t>
        </is>
      </c>
      <c r="F4985" s="3" t="inlineStr">
        <is>
          <t>100.147</t>
        </is>
      </c>
      <c r="G4985" s="3" t="inlineStr">
        <is>
          <t>numeric_difference</t>
        </is>
      </c>
      <c r="H4985" s="3" t="inlineStr"/>
      <c r="I4985" s="3" t="inlineStr">
        <is>
          <t>pending</t>
        </is>
      </c>
      <c r="J4985" s="3" t="inlineStr"/>
      <c r="K4985" s="3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3" t="inlineStr">
        <is>
          <t>normal</t>
        </is>
      </c>
      <c r="B4987" s="3" t="inlineStr">
        <is>
          <t>2025-04-16</t>
        </is>
      </c>
      <c r="C4987" s="3" t="inlineStr">
        <is>
          <t>Riozim Limited</t>
        </is>
      </c>
      <c r="D4987" s="3" t="inlineStr">
        <is>
          <t>closing_price</t>
        </is>
      </c>
      <c r="E4987" s="3" t="inlineStr">
        <is>
          <t>79.05</t>
        </is>
      </c>
      <c r="F4987" s="3" t="inlineStr">
        <is>
          <t>93</t>
        </is>
      </c>
      <c r="G4987" s="3" t="inlineStr">
        <is>
          <t>numeric_difference</t>
        </is>
      </c>
      <c r="H4987" s="3" t="inlineStr"/>
      <c r="I4987" s="3" t="inlineStr">
        <is>
          <t>pending</t>
        </is>
      </c>
      <c r="J4987" s="3" t="inlineStr"/>
      <c r="K4987" s="3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3" t="inlineStr">
        <is>
          <t>normal</t>
        </is>
      </c>
      <c r="B4989" s="3" t="inlineStr">
        <is>
          <t>2025-04-16</t>
        </is>
      </c>
      <c r="C4989" s="3" t="inlineStr">
        <is>
          <t>Seed Co Limited</t>
        </is>
      </c>
      <c r="D4989" s="3" t="inlineStr">
        <is>
          <t>closing_price</t>
        </is>
      </c>
      <c r="E4989" s="3" t="inlineStr">
        <is>
          <t>244.0882</t>
        </is>
      </c>
      <c r="F4989" s="3" t="inlineStr">
        <is>
          <t>263</t>
        </is>
      </c>
      <c r="G4989" s="3" t="inlineStr">
        <is>
          <t>numeric_difference</t>
        </is>
      </c>
      <c r="H4989" s="3" t="inlineStr"/>
      <c r="I4989" s="3" t="inlineStr">
        <is>
          <t>pending</t>
        </is>
      </c>
      <c r="J4989" s="3" t="inlineStr"/>
      <c r="K4989" s="3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opening_price</t>
        </is>
      </c>
      <c r="E4990" s="2" t="inlineStr">
        <is>
          <t>263</t>
        </is>
      </c>
      <c r="F4990" s="2" t="inlineStr">
        <is>
          <t>262.973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3" t="inlineStr">
        <is>
          <t>normal</t>
        </is>
      </c>
      <c r="B4991" s="3" t="inlineStr">
        <is>
          <t>2025-04-16</t>
        </is>
      </c>
      <c r="C4991" s="3" t="inlineStr">
        <is>
          <t>Seed Co Limited</t>
        </is>
      </c>
      <c r="D4991" s="3" t="inlineStr">
        <is>
          <t>volume</t>
        </is>
      </c>
      <c r="E4991" s="3" t="inlineStr">
        <is>
          <t>170000</t>
        </is>
      </c>
      <c r="F4991" s="3" t="inlineStr">
        <is>
          <t>84300</t>
        </is>
      </c>
      <c r="G4991" s="3" t="inlineStr">
        <is>
          <t>numeric_difference</t>
        </is>
      </c>
      <c r="H4991" s="3" t="inlineStr"/>
      <c r="I4991" s="3" t="inlineStr">
        <is>
          <t>pending</t>
        </is>
      </c>
      <c r="J4991" s="3" t="inlineStr"/>
      <c r="K4991" s="3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closing_price</t>
        </is>
      </c>
      <c r="E4992" s="2" t="inlineStr">
        <is>
          <t>4.0261</t>
        </is>
      </c>
      <c r="F4992" s="2" t="inlineStr">
        <is>
          <t>4.4346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3" t="inlineStr">
        <is>
          <t>normal</t>
        </is>
      </c>
      <c r="B4993" s="3" t="inlineStr">
        <is>
          <t>2025-04-16</t>
        </is>
      </c>
      <c r="C4993" s="3" t="inlineStr">
        <is>
          <t>Starafricacorporation Limited</t>
        </is>
      </c>
      <c r="D4993" s="3" t="inlineStr">
        <is>
          <t>opening_price</t>
        </is>
      </c>
      <c r="E4993" s="3" t="inlineStr">
        <is>
          <t>4.4346</t>
        </is>
      </c>
      <c r="F4993" s="3" t="inlineStr">
        <is>
          <t>4</t>
        </is>
      </c>
      <c r="G4993" s="3" t="inlineStr">
        <is>
          <t>numeric_difference</t>
        </is>
      </c>
      <c r="H4993" s="3" t="inlineStr"/>
      <c r="I4993" s="3" t="inlineStr">
        <is>
          <t>pending</t>
        </is>
      </c>
      <c r="J4993" s="3" t="inlineStr"/>
      <c r="K4993" s="3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3" t="inlineStr">
        <is>
          <t>normal</t>
        </is>
      </c>
      <c r="B4995" s="3" t="inlineStr">
        <is>
          <t>2025-04-16</t>
        </is>
      </c>
      <c r="C4995" s="3" t="inlineStr">
        <is>
          <t>Tanganda Tea Company Limited</t>
        </is>
      </c>
      <c r="D4995" s="3" t="inlineStr">
        <is>
          <t>opening_price</t>
        </is>
      </c>
      <c r="E4995" s="3" t="inlineStr">
        <is>
          <t>100.0774</t>
        </is>
      </c>
      <c r="F4995" s="3" t="inlineStr">
        <is>
          <t>100.0019</t>
        </is>
      </c>
      <c r="G4995" s="3" t="inlineStr">
        <is>
          <t>numeric_difference</t>
        </is>
      </c>
      <c r="H4995" s="3" t="inlineStr"/>
      <c r="I4995" s="3" t="inlineStr">
        <is>
          <t>pending</t>
        </is>
      </c>
      <c r="J4995" s="3" t="inlineStr"/>
      <c r="K4995" s="3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3" t="inlineStr">
        <is>
          <t>normal</t>
        </is>
      </c>
      <c r="B4997" s="3" t="inlineStr">
        <is>
          <t>2025-04-16</t>
        </is>
      </c>
      <c r="C4997" s="3" t="inlineStr">
        <is>
          <t>Turnall Holdings Limited</t>
        </is>
      </c>
      <c r="D4997" s="3" t="inlineStr">
        <is>
          <t>volume</t>
        </is>
      </c>
      <c r="E4997" s="3" t="inlineStr">
        <is>
          <t>9200</t>
        </is>
      </c>
      <c r="F4997" s="3" t="inlineStr">
        <is>
          <t>0</t>
        </is>
      </c>
      <c r="G4997" s="3" t="inlineStr">
        <is>
          <t>numeric_difference</t>
        </is>
      </c>
      <c r="H4997" s="3" t="inlineStr"/>
      <c r="I4997" s="3" t="inlineStr">
        <is>
          <t>pending</t>
        </is>
      </c>
      <c r="J4997" s="3" t="inlineStr"/>
      <c r="K4997" s="3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3" t="inlineStr">
        <is>
          <t>normal</t>
        </is>
      </c>
      <c r="B4999" s="3" t="inlineStr">
        <is>
          <t>2025-04-16</t>
        </is>
      </c>
      <c r="C4999" s="3" t="inlineStr">
        <is>
          <t>Zimre Holdings Limited</t>
        </is>
      </c>
      <c r="D4999" s="3" t="inlineStr">
        <is>
          <t>closing_price</t>
        </is>
      </c>
      <c r="E4999" s="3" t="inlineStr">
        <is>
          <t>23.0242</t>
        </is>
      </c>
      <c r="F4999" s="3" t="inlineStr">
        <is>
          <t>27.05</t>
        </is>
      </c>
      <c r="G4999" s="3" t="inlineStr">
        <is>
          <t>numeric_difference</t>
        </is>
      </c>
      <c r="H4999" s="3" t="inlineStr"/>
      <c r="I4999" s="3" t="inlineStr">
        <is>
          <t>pending</t>
        </is>
      </c>
      <c r="J4999" s="3" t="inlineStr"/>
      <c r="K4999" s="3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3" t="inlineStr">
        <is>
          <t>normal</t>
        </is>
      </c>
      <c r="B5001" s="3" t="inlineStr">
        <is>
          <t>2025-04-17</t>
        </is>
      </c>
      <c r="C5001" s="3" t="inlineStr">
        <is>
          <t>Amalgamated Regional Trading (Art) Holdings Limited</t>
        </is>
      </c>
      <c r="D5001" s="3" t="inlineStr">
        <is>
          <t>opening_price</t>
        </is>
      </c>
      <c r="E5001" s="3" t="inlineStr">
        <is>
          <t>26</t>
        </is>
      </c>
      <c r="F5001" s="3" t="inlineStr">
        <is>
          <t>30.05</t>
        </is>
      </c>
      <c r="G5001" s="3" t="inlineStr">
        <is>
          <t>numeric_difference</t>
        </is>
      </c>
      <c r="H5001" s="3" t="inlineStr"/>
      <c r="I5001" s="3" t="inlineStr">
        <is>
          <t>pending</t>
        </is>
      </c>
      <c r="J5001" s="3" t="inlineStr"/>
      <c r="K5001" s="3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3" t="inlineStr">
        <is>
          <t>normal</t>
        </is>
      </c>
      <c r="B5003" s="3" t="inlineStr">
        <is>
          <t>2025-04-17</t>
        </is>
      </c>
      <c r="C5003" s="3" t="inlineStr">
        <is>
          <t>Ariston Holdings Limited</t>
        </is>
      </c>
      <c r="D5003" s="3" t="inlineStr">
        <is>
          <t>opening_price</t>
        </is>
      </c>
      <c r="E5003" s="3" t="inlineStr">
        <is>
          <t>5.9</t>
        </is>
      </c>
      <c r="F5003" s="3" t="inlineStr">
        <is>
          <t>5.99</t>
        </is>
      </c>
      <c r="G5003" s="3" t="inlineStr">
        <is>
          <t>numeric_difference</t>
        </is>
      </c>
      <c r="H5003" s="3" t="inlineStr"/>
      <c r="I5003" s="3" t="inlineStr">
        <is>
          <t>pending</t>
        </is>
      </c>
      <c r="J5003" s="3" t="inlineStr"/>
      <c r="K5003" s="3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3" t="inlineStr">
        <is>
          <t>normal</t>
        </is>
      </c>
      <c r="B5005" s="3" t="inlineStr">
        <is>
          <t>2025-04-17</t>
        </is>
      </c>
      <c r="C5005" s="3" t="inlineStr">
        <is>
          <t>British American Tobacco Zimbabwe Limited</t>
        </is>
      </c>
      <c r="D5005" s="3" t="inlineStr">
        <is>
          <t>volume</t>
        </is>
      </c>
      <c r="E5005" s="3" t="inlineStr">
        <is>
          <t>0</t>
        </is>
      </c>
      <c r="F5005" s="3" t="inlineStr">
        <is>
          <t>100</t>
        </is>
      </c>
      <c r="G5005" s="3" t="inlineStr">
        <is>
          <t>numeric_difference</t>
        </is>
      </c>
      <c r="H5005" s="3" t="inlineStr"/>
      <c r="I5005" s="3" t="inlineStr">
        <is>
          <t>pending</t>
        </is>
      </c>
      <c r="J5005" s="3" t="inlineStr"/>
      <c r="K5005" s="3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3" t="inlineStr">
        <is>
          <t>normal</t>
        </is>
      </c>
      <c r="B5007" s="3" t="inlineStr">
        <is>
          <t>2025-04-17</t>
        </is>
      </c>
      <c r="C5007" s="3" t="inlineStr">
        <is>
          <t>Cbz Holdings Limited</t>
        </is>
      </c>
      <c r="D5007" s="3" t="inlineStr">
        <is>
          <t>closing_price</t>
        </is>
      </c>
      <c r="E5007" s="3" t="inlineStr">
        <is>
          <t>631.0029</t>
        </is>
      </c>
      <c r="F5007" s="3" t="inlineStr">
        <is>
          <t>578.4</t>
        </is>
      </c>
      <c r="G5007" s="3" t="inlineStr">
        <is>
          <t>numeric_difference</t>
        </is>
      </c>
      <c r="H5007" s="3" t="inlineStr"/>
      <c r="I5007" s="3" t="inlineStr">
        <is>
          <t>pending</t>
        </is>
      </c>
      <c r="J5007" s="3" t="inlineStr"/>
      <c r="K5007" s="3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opening_price</t>
        </is>
      </c>
      <c r="E5008" s="2" t="inlineStr">
        <is>
          <t>578.4</t>
        </is>
      </c>
      <c r="F5008" s="2" t="inlineStr">
        <is>
          <t>556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3" t="inlineStr">
        <is>
          <t>normal</t>
        </is>
      </c>
      <c r="B5009" s="3" t="inlineStr">
        <is>
          <t>2025-04-17</t>
        </is>
      </c>
      <c r="C5009" s="3" t="inlineStr">
        <is>
          <t>Cbz Holdings Limited</t>
        </is>
      </c>
      <c r="D5009" s="3" t="inlineStr">
        <is>
          <t>volume</t>
        </is>
      </c>
      <c r="E5009" s="3" t="inlineStr">
        <is>
          <t>1700</t>
        </is>
      </c>
      <c r="F5009" s="3" t="inlineStr">
        <is>
          <t>5000</t>
        </is>
      </c>
      <c r="G5009" s="3" t="inlineStr">
        <is>
          <t>numeric_difference</t>
        </is>
      </c>
      <c r="H5009" s="3" t="inlineStr"/>
      <c r="I5009" s="3" t="inlineStr">
        <is>
          <t>pending</t>
        </is>
      </c>
      <c r="J5009" s="3" t="inlineStr"/>
      <c r="K5009" s="3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3" t="inlineStr">
        <is>
          <t>normal</t>
        </is>
      </c>
      <c r="B5011" s="3" t="inlineStr">
        <is>
          <t>2025-04-17</t>
        </is>
      </c>
      <c r="C5011" s="3" t="inlineStr">
        <is>
          <t>Delta Corporation Limited</t>
        </is>
      </c>
      <c r="D5011" s="3" t="inlineStr">
        <is>
          <t>closing_price</t>
        </is>
      </c>
      <c r="E5011" s="3" t="inlineStr">
        <is>
          <t>1525.0676</t>
        </is>
      </c>
      <c r="F5011" s="3" t="inlineStr">
        <is>
          <t>1525.5503</t>
        </is>
      </c>
      <c r="G5011" s="3" t="inlineStr">
        <is>
          <t>numeric_difference</t>
        </is>
      </c>
      <c r="H5011" s="3" t="inlineStr"/>
      <c r="I5011" s="3" t="inlineStr">
        <is>
          <t>pending</t>
        </is>
      </c>
      <c r="J5011" s="3" t="inlineStr"/>
      <c r="K5011" s="3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opening_price</t>
        </is>
      </c>
      <c r="E5012" s="2" t="inlineStr">
        <is>
          <t>1525.5503</t>
        </is>
      </c>
      <c r="F5012" s="2" t="inlineStr">
        <is>
          <t>1525.5647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3" t="inlineStr">
        <is>
          <t>normal</t>
        </is>
      </c>
      <c r="B5013" s="3" t="inlineStr">
        <is>
          <t>2025-04-17</t>
        </is>
      </c>
      <c r="C5013" s="3" t="inlineStr">
        <is>
          <t>Delta Corporation Limited</t>
        </is>
      </c>
      <c r="D5013" s="3" t="inlineStr">
        <is>
          <t>volume</t>
        </is>
      </c>
      <c r="E5013" s="3" t="inlineStr">
        <is>
          <t>333300</t>
        </is>
      </c>
      <c r="F5013" s="3" t="inlineStr">
        <is>
          <t>35800</t>
        </is>
      </c>
      <c r="G5013" s="3" t="inlineStr">
        <is>
          <t>numeric_difference</t>
        </is>
      </c>
      <c r="H5013" s="3" t="inlineStr"/>
      <c r="I5013" s="3" t="inlineStr">
        <is>
          <t>pending</t>
        </is>
      </c>
      <c r="J5013" s="3" t="inlineStr"/>
      <c r="K5013" s="3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closing_price</t>
        </is>
      </c>
      <c r="E5014" s="2" t="inlineStr">
        <is>
          <t>15.0355</t>
        </is>
      </c>
      <c r="F5014" s="2" t="inlineStr">
        <is>
          <t>15.05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3" t="inlineStr">
        <is>
          <t>normal</t>
        </is>
      </c>
      <c r="B5015" s="3" t="inlineStr">
        <is>
          <t>2025-04-17</t>
        </is>
      </c>
      <c r="C5015" s="3" t="inlineStr">
        <is>
          <t>Ecocash Holdings Zimbabwe Limited</t>
        </is>
      </c>
      <c r="D5015" s="3" t="inlineStr">
        <is>
          <t>opening_price</t>
        </is>
      </c>
      <c r="E5015" s="3" t="inlineStr">
        <is>
          <t>15.05</t>
        </is>
      </c>
      <c r="F5015" s="3" t="inlineStr">
        <is>
          <t>14.9429</t>
        </is>
      </c>
      <c r="G5015" s="3" t="inlineStr">
        <is>
          <t>numeric_difference</t>
        </is>
      </c>
      <c r="H5015" s="3" t="inlineStr"/>
      <c r="I5015" s="3" t="inlineStr">
        <is>
          <t>pending</t>
        </is>
      </c>
      <c r="J5015" s="3" t="inlineStr"/>
      <c r="K5015" s="3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3" t="inlineStr">
        <is>
          <t>normal</t>
        </is>
      </c>
      <c r="B5017" s="3" t="inlineStr">
        <is>
          <t>2025-04-17</t>
        </is>
      </c>
      <c r="C5017" s="3" t="inlineStr">
        <is>
          <t>Econet Wireless Zimbabwe Limited</t>
        </is>
      </c>
      <c r="D5017" s="3" t="inlineStr">
        <is>
          <t>closing_price</t>
        </is>
      </c>
      <c r="E5017" s="3" t="inlineStr">
        <is>
          <t>274.3672</t>
        </is>
      </c>
      <c r="F5017" s="3" t="inlineStr">
        <is>
          <t>275.9094</t>
        </is>
      </c>
      <c r="G5017" s="3" t="inlineStr">
        <is>
          <t>numeric_difference</t>
        </is>
      </c>
      <c r="H5017" s="3" t="inlineStr"/>
      <c r="I5017" s="3" t="inlineStr">
        <is>
          <t>pending</t>
        </is>
      </c>
      <c r="J5017" s="3" t="inlineStr"/>
      <c r="K5017" s="3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opening_price</t>
        </is>
      </c>
      <c r="E5018" s="2" t="inlineStr">
        <is>
          <t>275.9094</t>
        </is>
      </c>
      <c r="F5018" s="2" t="inlineStr">
        <is>
          <t>270.4796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3" t="inlineStr">
        <is>
          <t>normal</t>
        </is>
      </c>
      <c r="B5019" s="3" t="inlineStr">
        <is>
          <t>2025-04-17</t>
        </is>
      </c>
      <c r="C5019" s="3" t="inlineStr">
        <is>
          <t>Econet Wireless Zimbabwe Limited</t>
        </is>
      </c>
      <c r="D5019" s="3" t="inlineStr">
        <is>
          <t>volume</t>
        </is>
      </c>
      <c r="E5019" s="3" t="inlineStr">
        <is>
          <t>50000</t>
        </is>
      </c>
      <c r="F5019" s="3" t="inlineStr">
        <is>
          <t>8000</t>
        </is>
      </c>
      <c r="G5019" s="3" t="inlineStr">
        <is>
          <t>numeric_difference</t>
        </is>
      </c>
      <c r="H5019" s="3" t="inlineStr"/>
      <c r="I5019" s="3" t="inlineStr">
        <is>
          <t>pending</t>
        </is>
      </c>
      <c r="J5019" s="3" t="inlineStr"/>
      <c r="K5019" s="3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3" t="inlineStr">
        <is>
          <t>normal</t>
        </is>
      </c>
      <c r="B5021" s="3" t="inlineStr">
        <is>
          <t>2025-04-17</t>
        </is>
      </c>
      <c r="C5021" s="3" t="inlineStr">
        <is>
          <t>Fidelity Life Assurance Limited</t>
        </is>
      </c>
      <c r="D5021" s="3" t="inlineStr">
        <is>
          <t>opening_price</t>
        </is>
      </c>
      <c r="E5021" s="3" t="inlineStr">
        <is>
          <t>42.5</t>
        </is>
      </c>
      <c r="F5021" s="3" t="inlineStr">
        <is>
          <t>50</t>
        </is>
      </c>
      <c r="G5021" s="3" t="inlineStr">
        <is>
          <t>numeric_difference</t>
        </is>
      </c>
      <c r="H5021" s="3" t="inlineStr"/>
      <c r="I5021" s="3" t="inlineStr">
        <is>
          <t>pending</t>
        </is>
      </c>
      <c r="J5021" s="3" t="inlineStr"/>
      <c r="K5021" s="3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3" t="inlineStr">
        <is>
          <t>normal</t>
        </is>
      </c>
      <c r="B5023" s="3" t="inlineStr">
        <is>
          <t>2025-04-17</t>
        </is>
      </c>
      <c r="C5023" s="3" t="inlineStr">
        <is>
          <t>Hippo Valley Estates Limited</t>
        </is>
      </c>
      <c r="D5023" s="3" t="inlineStr">
        <is>
          <t>closing_price</t>
        </is>
      </c>
      <c r="E5023" s="3" t="inlineStr">
        <is>
          <t>809</t>
        </is>
      </c>
      <c r="F5023" s="3" t="inlineStr">
        <is>
          <t>809.9808</t>
        </is>
      </c>
      <c r="G5023" s="3" t="inlineStr">
        <is>
          <t>numeric_difference</t>
        </is>
      </c>
      <c r="H5023" s="3" t="inlineStr"/>
      <c r="I5023" s="3" t="inlineStr">
        <is>
          <t>pending</t>
        </is>
      </c>
      <c r="J5023" s="3" t="inlineStr"/>
      <c r="K5023" s="3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3" t="inlineStr">
        <is>
          <t>normal</t>
        </is>
      </c>
      <c r="B5025" s="3" t="inlineStr">
        <is>
          <t>2025-04-17</t>
        </is>
      </c>
      <c r="C5025" s="3" t="inlineStr">
        <is>
          <t>Mashonaland Holdings Limited</t>
        </is>
      </c>
      <c r="D5025" s="3" t="inlineStr">
        <is>
          <t>volume</t>
        </is>
      </c>
      <c r="E5025" s="3" t="inlineStr">
        <is>
          <t>6400</t>
        </is>
      </c>
      <c r="F5025" s="3" t="inlineStr">
        <is>
          <t>900</t>
        </is>
      </c>
      <c r="G5025" s="3" t="inlineStr">
        <is>
          <t>numeric_difference</t>
        </is>
      </c>
      <c r="H5025" s="3" t="inlineStr"/>
      <c r="I5025" s="3" t="inlineStr">
        <is>
          <t>pending</t>
        </is>
      </c>
      <c r="J5025" s="3" t="inlineStr"/>
      <c r="K5025" s="3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3" t="inlineStr">
        <is>
          <t>normal</t>
        </is>
      </c>
      <c r="B5027" s="3" t="inlineStr">
        <is>
          <t>2025-04-17</t>
        </is>
      </c>
      <c r="C5027" s="3" t="inlineStr">
        <is>
          <t>Nampak Zimbabwe Limited</t>
        </is>
      </c>
      <c r="D5027" s="3" t="inlineStr">
        <is>
          <t>opening_price</t>
        </is>
      </c>
      <c r="E5027" s="3" t="inlineStr">
        <is>
          <t>115</t>
        </is>
      </c>
      <c r="F5027" s="3" t="inlineStr">
        <is>
          <t>114.95</t>
        </is>
      </c>
      <c r="G5027" s="3" t="inlineStr">
        <is>
          <t>numeric_difference</t>
        </is>
      </c>
      <c r="H5027" s="3" t="inlineStr"/>
      <c r="I5027" s="3" t="inlineStr">
        <is>
          <t>pending</t>
        </is>
      </c>
      <c r="J5027" s="3" t="inlineStr"/>
      <c r="K5027" s="3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3" t="inlineStr">
        <is>
          <t>normal</t>
        </is>
      </c>
      <c r="B5029" s="3" t="inlineStr">
        <is>
          <t>2025-04-17</t>
        </is>
      </c>
      <c r="C5029" s="3" t="inlineStr">
        <is>
          <t>Nmbz Holdings Limited</t>
        </is>
      </c>
      <c r="D5029" s="3" t="inlineStr">
        <is>
          <t>closing_price</t>
        </is>
      </c>
      <c r="E5029" s="3" t="inlineStr">
        <is>
          <t>373.056</t>
        </is>
      </c>
      <c r="F5029" s="3" t="inlineStr">
        <is>
          <t>373.0003</t>
        </is>
      </c>
      <c r="G5029" s="3" t="inlineStr">
        <is>
          <t>numeric_difference</t>
        </is>
      </c>
      <c r="H5029" s="3" t="inlineStr"/>
      <c r="I5029" s="3" t="inlineStr">
        <is>
          <t>pending</t>
        </is>
      </c>
      <c r="J5029" s="3" t="inlineStr"/>
      <c r="K5029" s="3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3" t="inlineStr">
        <is>
          <t>normal</t>
        </is>
      </c>
      <c r="B5031" s="3" t="inlineStr">
        <is>
          <t>2025-04-17</t>
        </is>
      </c>
      <c r="C5031" s="3" t="inlineStr">
        <is>
          <t>Ok Zimbabwe Limited</t>
        </is>
      </c>
      <c r="D5031" s="3" t="inlineStr">
        <is>
          <t>closing_price</t>
        </is>
      </c>
      <c r="E5031" s="3" t="inlineStr">
        <is>
          <t>28.2791</t>
        </is>
      </c>
      <c r="F5031" s="3" t="inlineStr">
        <is>
          <t>30</t>
        </is>
      </c>
      <c r="G5031" s="3" t="inlineStr">
        <is>
          <t>numeric_difference</t>
        </is>
      </c>
      <c r="H5031" s="3" t="inlineStr"/>
      <c r="I5031" s="3" t="inlineStr">
        <is>
          <t>pending</t>
        </is>
      </c>
      <c r="J5031" s="3" t="inlineStr"/>
      <c r="K5031" s="3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opening_price</t>
        </is>
      </c>
      <c r="E5032" s="2" t="inlineStr">
        <is>
          <t>30</t>
        </is>
      </c>
      <c r="F5032" s="2" t="inlineStr">
        <is>
          <t>34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3" t="inlineStr">
        <is>
          <t>normal</t>
        </is>
      </c>
      <c r="B5033" s="3" t="inlineStr">
        <is>
          <t>2025-04-17</t>
        </is>
      </c>
      <c r="C5033" s="3" t="inlineStr">
        <is>
          <t>Ok Zimbabwe Limited</t>
        </is>
      </c>
      <c r="D5033" s="3" t="inlineStr">
        <is>
          <t>volume</t>
        </is>
      </c>
      <c r="E5033" s="3" t="inlineStr">
        <is>
          <t>4300</t>
        </is>
      </c>
      <c r="F5033" s="3" t="inlineStr">
        <is>
          <t>3500</t>
        </is>
      </c>
      <c r="G5033" s="3" t="inlineStr">
        <is>
          <t>numeric_difference</t>
        </is>
      </c>
      <c r="H5033" s="3" t="inlineStr"/>
      <c r="I5033" s="3" t="inlineStr">
        <is>
          <t>pending</t>
        </is>
      </c>
      <c r="J5033" s="3" t="inlineStr"/>
      <c r="K5033" s="3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closing_price</t>
        </is>
      </c>
      <c r="E5034" s="2" t="inlineStr">
        <is>
          <t>95</t>
        </is>
      </c>
      <c r="F5034" s="2" t="inlineStr">
        <is>
          <t>100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3" t="inlineStr">
        <is>
          <t>normal</t>
        </is>
      </c>
      <c r="B5035" s="3" t="inlineStr">
        <is>
          <t>2025-04-17</t>
        </is>
      </c>
      <c r="C5035" s="3" t="inlineStr">
        <is>
          <t>Proplastics Limited</t>
        </is>
      </c>
      <c r="D5035" s="3" t="inlineStr">
        <is>
          <t>opening_price</t>
        </is>
      </c>
      <c r="E5035" s="3" t="inlineStr">
        <is>
          <t>100</t>
        </is>
      </c>
      <c r="F5035" s="3" t="inlineStr">
        <is>
          <t>100.147</t>
        </is>
      </c>
      <c r="G5035" s="3" t="inlineStr">
        <is>
          <t>numeric_difference</t>
        </is>
      </c>
      <c r="H5035" s="3" t="inlineStr"/>
      <c r="I5035" s="3" t="inlineStr">
        <is>
          <t>pending</t>
        </is>
      </c>
      <c r="J5035" s="3" t="inlineStr"/>
      <c r="K5035" s="3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3" t="inlineStr">
        <is>
          <t>normal</t>
        </is>
      </c>
      <c r="B5037" s="3" t="inlineStr">
        <is>
          <t>2025-04-17</t>
        </is>
      </c>
      <c r="C5037" s="3" t="inlineStr">
        <is>
          <t>Riozim Limited</t>
        </is>
      </c>
      <c r="D5037" s="3" t="inlineStr">
        <is>
          <t>opening_price</t>
        </is>
      </c>
      <c r="E5037" s="3" t="inlineStr">
        <is>
          <t>79.05</t>
        </is>
      </c>
      <c r="F5037" s="3" t="inlineStr">
        <is>
          <t>93</t>
        </is>
      </c>
      <c r="G5037" s="3" t="inlineStr">
        <is>
          <t>numeric_difference</t>
        </is>
      </c>
      <c r="H5037" s="3" t="inlineStr"/>
      <c r="I5037" s="3" t="inlineStr">
        <is>
          <t>pending</t>
        </is>
      </c>
      <c r="J5037" s="3" t="inlineStr"/>
      <c r="K5037" s="3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3" t="inlineStr">
        <is>
          <t>normal</t>
        </is>
      </c>
      <c r="B5039" s="3" t="inlineStr">
        <is>
          <t>2025-04-17</t>
        </is>
      </c>
      <c r="C5039" s="3" t="inlineStr">
        <is>
          <t>Seed Co Limited</t>
        </is>
      </c>
      <c r="D5039" s="3" t="inlineStr">
        <is>
          <t>opening_price</t>
        </is>
      </c>
      <c r="E5039" s="3" t="inlineStr">
        <is>
          <t>244.0882</t>
        </is>
      </c>
      <c r="F5039" s="3" t="inlineStr">
        <is>
          <t>263</t>
        </is>
      </c>
      <c r="G5039" s="3" t="inlineStr">
        <is>
          <t>numeric_difference</t>
        </is>
      </c>
      <c r="H5039" s="3" t="inlineStr"/>
      <c r="I5039" s="3" t="inlineStr">
        <is>
          <t>pending</t>
        </is>
      </c>
      <c r="J5039" s="3" t="inlineStr"/>
      <c r="K5039" s="3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3" t="inlineStr">
        <is>
          <t>normal</t>
        </is>
      </c>
      <c r="B5041" s="3" t="inlineStr">
        <is>
          <t>2025-04-17</t>
        </is>
      </c>
      <c r="C5041" s="3" t="inlineStr">
        <is>
          <t>Starafricacorporation Limited</t>
        </is>
      </c>
      <c r="D5041" s="3" t="inlineStr">
        <is>
          <t>closing_price</t>
        </is>
      </c>
      <c r="E5041" s="3" t="inlineStr">
        <is>
          <t>4.0075</t>
        </is>
      </c>
      <c r="F5041" s="3" t="inlineStr">
        <is>
          <t>4.0261</t>
        </is>
      </c>
      <c r="G5041" s="3" t="inlineStr">
        <is>
          <t>numeric_difference</t>
        </is>
      </c>
      <c r="H5041" s="3" t="inlineStr"/>
      <c r="I5041" s="3" t="inlineStr">
        <is>
          <t>pending</t>
        </is>
      </c>
      <c r="J5041" s="3" t="inlineStr"/>
      <c r="K5041" s="3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opening_price</t>
        </is>
      </c>
      <c r="E5042" s="2" t="inlineStr">
        <is>
          <t>4.0261</t>
        </is>
      </c>
      <c r="F5042" s="2" t="inlineStr">
        <is>
          <t>4.4346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3" t="inlineStr">
        <is>
          <t>normal</t>
        </is>
      </c>
      <c r="B5043" s="3" t="inlineStr">
        <is>
          <t>2025-04-17</t>
        </is>
      </c>
      <c r="C5043" s="3" t="inlineStr">
        <is>
          <t>Starafricacorporation Limited</t>
        </is>
      </c>
      <c r="D5043" s="3" t="inlineStr">
        <is>
          <t>volume</t>
        </is>
      </c>
      <c r="E5043" s="3" t="inlineStr">
        <is>
          <t>10400</t>
        </is>
      </c>
      <c r="F5043" s="3" t="inlineStr">
        <is>
          <t>28400</t>
        </is>
      </c>
      <c r="G5043" s="3" t="inlineStr">
        <is>
          <t>numeric_difference</t>
        </is>
      </c>
      <c r="H5043" s="3" t="inlineStr"/>
      <c r="I5043" s="3" t="inlineStr">
        <is>
          <t>pending</t>
        </is>
      </c>
      <c r="J5043" s="3" t="inlineStr"/>
      <c r="K5043" s="3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3" t="inlineStr">
        <is>
          <t>normal</t>
        </is>
      </c>
      <c r="B5045" s="3" t="inlineStr">
        <is>
          <t>2025-04-17</t>
        </is>
      </c>
      <c r="C5045" s="3" t="inlineStr">
        <is>
          <t>Tanganda Tea Company Limited</t>
        </is>
      </c>
      <c r="D5045" s="3" t="inlineStr">
        <is>
          <t>volume</t>
        </is>
      </c>
      <c r="E5045" s="3" t="inlineStr">
        <is>
          <t>200</t>
        </is>
      </c>
      <c r="F5045" s="3" t="inlineStr">
        <is>
          <t>0</t>
        </is>
      </c>
      <c r="G5045" s="3" t="inlineStr">
        <is>
          <t>numeric_difference</t>
        </is>
      </c>
      <c r="H5045" s="3" t="inlineStr"/>
      <c r="I5045" s="3" t="inlineStr">
        <is>
          <t>pending</t>
        </is>
      </c>
      <c r="J5045" s="3" t="inlineStr"/>
      <c r="K5045" s="3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3" t="inlineStr">
        <is>
          <t>normal</t>
        </is>
      </c>
      <c r="B5047" s="3" t="inlineStr">
        <is>
          <t>2025-04-17</t>
        </is>
      </c>
      <c r="C5047" s="3" t="inlineStr">
        <is>
          <t>Willdale Limited</t>
        </is>
      </c>
      <c r="D5047" s="3" t="inlineStr">
        <is>
          <t>closing_price</t>
        </is>
      </c>
      <c r="E5047" s="3" t="inlineStr">
        <is>
          <t>3.6182</t>
        </is>
      </c>
      <c r="F5047" s="3" t="inlineStr">
        <is>
          <t>3.8</t>
        </is>
      </c>
      <c r="G5047" s="3" t="inlineStr">
        <is>
          <t>numeric_difference</t>
        </is>
      </c>
      <c r="H5047" s="3" t="inlineStr"/>
      <c r="I5047" s="3" t="inlineStr">
        <is>
          <t>pending</t>
        </is>
      </c>
      <c r="J5047" s="3" t="inlineStr"/>
      <c r="K5047" s="3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3" t="inlineStr">
        <is>
          <t>normal</t>
        </is>
      </c>
      <c r="B5049" s="3" t="inlineStr">
        <is>
          <t>2025-04-17</t>
        </is>
      </c>
      <c r="C5049" s="3" t="inlineStr">
        <is>
          <t>Zimre Holdings Limited</t>
        </is>
      </c>
      <c r="D5049" s="3" t="inlineStr">
        <is>
          <t>opening_price</t>
        </is>
      </c>
      <c r="E5049" s="3" t="inlineStr">
        <is>
          <t>23.0242</t>
        </is>
      </c>
      <c r="F5049" s="3" t="inlineStr">
        <is>
          <t>27.05</t>
        </is>
      </c>
      <c r="G5049" s="3" t="inlineStr">
        <is>
          <t>numeric_difference</t>
        </is>
      </c>
      <c r="H5049" s="3" t="inlineStr"/>
      <c r="I5049" s="3" t="inlineStr">
        <is>
          <t>pending</t>
        </is>
      </c>
      <c r="J5049" s="3" t="inlineStr"/>
      <c r="K5049" s="3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3" t="inlineStr">
        <is>
          <t>normal</t>
        </is>
      </c>
      <c r="B5051" s="3" t="inlineStr">
        <is>
          <t>2025-04-24</t>
        </is>
      </c>
      <c r="C5051" s="3" t="inlineStr">
        <is>
          <t>Afdis Distillers Limited</t>
        </is>
      </c>
      <c r="D5051" s="3" t="inlineStr">
        <is>
          <t>volume</t>
        </is>
      </c>
      <c r="E5051" s="3" t="inlineStr">
        <is>
          <t>500</t>
        </is>
      </c>
      <c r="F5051" s="3" t="inlineStr">
        <is>
          <t>1700</t>
        </is>
      </c>
      <c r="G5051" s="3" t="inlineStr">
        <is>
          <t>numeric_difference</t>
        </is>
      </c>
      <c r="H5051" s="3" t="inlineStr"/>
      <c r="I5051" s="3" t="inlineStr">
        <is>
          <t>pending</t>
        </is>
      </c>
      <c r="J5051" s="3" t="inlineStr"/>
      <c r="K5051" s="3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3" t="inlineStr">
        <is>
          <t>normal</t>
        </is>
      </c>
      <c r="B5053" s="3" t="inlineStr">
        <is>
          <t>2025-04-24</t>
        </is>
      </c>
      <c r="C5053" s="3" t="inlineStr">
        <is>
          <t>Ariston Holdings Limited</t>
        </is>
      </c>
      <c r="D5053" s="3" t="inlineStr">
        <is>
          <t>closing_price</t>
        </is>
      </c>
      <c r="E5053" s="3" t="inlineStr">
        <is>
          <t>5.8</t>
        </is>
      </c>
      <c r="F5053" s="3" t="inlineStr">
        <is>
          <t>5.99</t>
        </is>
      </c>
      <c r="G5053" s="3" t="inlineStr">
        <is>
          <t>numeric_difference</t>
        </is>
      </c>
      <c r="H5053" s="3" t="inlineStr"/>
      <c r="I5053" s="3" t="inlineStr">
        <is>
          <t>pending</t>
        </is>
      </c>
      <c r="J5053" s="3" t="inlineStr"/>
      <c r="K5053" s="3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opening_price</t>
        </is>
      </c>
      <c r="E5054" s="2" t="inlineStr">
        <is>
          <t>5.99</t>
        </is>
      </c>
      <c r="F5054" s="2" t="inlineStr">
        <is>
          <t>5.9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3" t="inlineStr">
        <is>
          <t>normal</t>
        </is>
      </c>
      <c r="B5055" s="3" t="inlineStr">
        <is>
          <t>2025-04-24</t>
        </is>
      </c>
      <c r="C5055" s="3" t="inlineStr">
        <is>
          <t>Ariston Holdings Limited</t>
        </is>
      </c>
      <c r="D5055" s="3" t="inlineStr">
        <is>
          <t>volume</t>
        </is>
      </c>
      <c r="E5055" s="3" t="inlineStr">
        <is>
          <t>100</t>
        </is>
      </c>
      <c r="F5055" s="3" t="inlineStr">
        <is>
          <t>1400</t>
        </is>
      </c>
      <c r="G5055" s="3" t="inlineStr">
        <is>
          <t>numeric_difference</t>
        </is>
      </c>
      <c r="H5055" s="3" t="inlineStr"/>
      <c r="I5055" s="3" t="inlineStr">
        <is>
          <t>pending</t>
        </is>
      </c>
      <c r="J5055" s="3" t="inlineStr"/>
      <c r="K5055" s="3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closing_price</t>
        </is>
      </c>
      <c r="E5056" s="2" t="inlineStr">
        <is>
          <t>7240</t>
        </is>
      </c>
      <c r="F5056" s="2" t="inlineStr">
        <is>
          <t>8510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3" t="inlineStr">
        <is>
          <t>normal</t>
        </is>
      </c>
      <c r="B5057" s="3" t="inlineStr">
        <is>
          <t>2025-04-24</t>
        </is>
      </c>
      <c r="C5057" s="3" t="inlineStr">
        <is>
          <t>British American Tobacco Zimbabwe Limited</t>
        </is>
      </c>
      <c r="D5057" s="3" t="inlineStr">
        <is>
          <t>opening_price</t>
        </is>
      </c>
      <c r="E5057" s="3" t="inlineStr">
        <is>
          <t>8510</t>
        </is>
      </c>
      <c r="F5057" s="3" t="inlineStr">
        <is>
          <t>7400</t>
        </is>
      </c>
      <c r="G5057" s="3" t="inlineStr">
        <is>
          <t>numeric_difference</t>
        </is>
      </c>
      <c r="H5057" s="3" t="inlineStr"/>
      <c r="I5057" s="3" t="inlineStr">
        <is>
          <t>pending</t>
        </is>
      </c>
      <c r="J5057" s="3" t="inlineStr"/>
      <c r="K5057" s="3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3" t="inlineStr">
        <is>
          <t>normal</t>
        </is>
      </c>
      <c r="B5059" s="3" t="inlineStr">
        <is>
          <t>2025-04-24</t>
        </is>
      </c>
      <c r="C5059" s="3" t="inlineStr">
        <is>
          <t>Cbz Holdings Limited</t>
        </is>
      </c>
      <c r="D5059" s="3" t="inlineStr">
        <is>
          <t>opening_price</t>
        </is>
      </c>
      <c r="E5059" s="3" t="inlineStr">
        <is>
          <t>700</t>
        </is>
      </c>
      <c r="F5059" s="3" t="inlineStr">
        <is>
          <t>631.0029</t>
        </is>
      </c>
      <c r="G5059" s="3" t="inlineStr">
        <is>
          <t>numeric_difference</t>
        </is>
      </c>
      <c r="H5059" s="3" t="inlineStr"/>
      <c r="I5059" s="3" t="inlineStr">
        <is>
          <t>pending</t>
        </is>
      </c>
      <c r="J5059" s="3" t="inlineStr"/>
      <c r="K5059" s="3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3" t="inlineStr">
        <is>
          <t>normal</t>
        </is>
      </c>
      <c r="B5061" s="3" t="inlineStr">
        <is>
          <t>2025-04-24</t>
        </is>
      </c>
      <c r="C5061" s="3" t="inlineStr">
        <is>
          <t>Cfi Holdings Limited</t>
        </is>
      </c>
      <c r="D5061" s="3" t="inlineStr">
        <is>
          <t>closing_price</t>
        </is>
      </c>
      <c r="E5061" s="3" t="inlineStr">
        <is>
          <t>539.85</t>
        </is>
      </c>
      <c r="F5061" s="3" t="inlineStr">
        <is>
          <t>635.1</t>
        </is>
      </c>
      <c r="G5061" s="3" t="inlineStr">
        <is>
          <t>numeric_difference</t>
        </is>
      </c>
      <c r="H5061" s="3" t="inlineStr"/>
      <c r="I5061" s="3" t="inlineStr">
        <is>
          <t>pending</t>
        </is>
      </c>
      <c r="J5061" s="3" t="inlineStr"/>
      <c r="K5061" s="3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3" t="inlineStr">
        <is>
          <t>normal</t>
        </is>
      </c>
      <c r="B5063" s="3" t="inlineStr">
        <is>
          <t>2025-04-24</t>
        </is>
      </c>
      <c r="C5063" s="3" t="inlineStr">
        <is>
          <t>Dairibord Holdings Limited</t>
        </is>
      </c>
      <c r="D5063" s="3" t="inlineStr">
        <is>
          <t>volume</t>
        </is>
      </c>
      <c r="E5063" s="3" t="inlineStr">
        <is>
          <t>0</t>
        </is>
      </c>
      <c r="F5063" s="3" t="inlineStr">
        <is>
          <t>900</t>
        </is>
      </c>
      <c r="G5063" s="3" t="inlineStr">
        <is>
          <t>numeric_difference</t>
        </is>
      </c>
      <c r="H5063" s="3" t="inlineStr"/>
      <c r="I5063" s="3" t="inlineStr">
        <is>
          <t>pending</t>
        </is>
      </c>
      <c r="J5063" s="3" t="inlineStr"/>
      <c r="K5063" s="3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closing_price</t>
        </is>
      </c>
      <c r="E5064" s="2" t="inlineStr">
        <is>
          <t>1464.7993</t>
        </is>
      </c>
      <c r="F5064" s="2" t="inlineStr">
        <is>
          <t>1387.2738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3" t="inlineStr">
        <is>
          <t>normal</t>
        </is>
      </c>
      <c r="B5065" s="3" t="inlineStr">
        <is>
          <t>2025-04-24</t>
        </is>
      </c>
      <c r="C5065" s="3" t="inlineStr">
        <is>
          <t>Delta Corporation Limited</t>
        </is>
      </c>
      <c r="D5065" s="3" t="inlineStr">
        <is>
          <t>opening_price</t>
        </is>
      </c>
      <c r="E5065" s="3" t="inlineStr">
        <is>
          <t>1387.2738</t>
        </is>
      </c>
      <c r="F5065" s="3" t="inlineStr">
        <is>
          <t>1389.7559</t>
        </is>
      </c>
      <c r="G5065" s="3" t="inlineStr">
        <is>
          <t>numeric_difference</t>
        </is>
      </c>
      <c r="H5065" s="3" t="inlineStr"/>
      <c r="I5065" s="3" t="inlineStr">
        <is>
          <t>pending</t>
        </is>
      </c>
      <c r="J5065" s="3" t="inlineStr"/>
      <c r="K5065" s="3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3" t="inlineStr">
        <is>
          <t>normal</t>
        </is>
      </c>
      <c r="B5067" s="3" t="inlineStr">
        <is>
          <t>2025-04-24</t>
        </is>
      </c>
      <c r="C5067" s="3" t="inlineStr">
        <is>
          <t>Ecocash Holdings Zimbabwe Limited</t>
        </is>
      </c>
      <c r="D5067" s="3" t="inlineStr">
        <is>
          <t>closing_price</t>
        </is>
      </c>
      <c r="E5067" s="3" t="inlineStr">
        <is>
          <t>12.9991</t>
        </is>
      </c>
      <c r="F5067" s="3" t="inlineStr">
        <is>
          <t>12.8109</t>
        </is>
      </c>
      <c r="G5067" s="3" t="inlineStr">
        <is>
          <t>numeric_difference</t>
        </is>
      </c>
      <c r="H5067" s="3" t="inlineStr"/>
      <c r="I5067" s="3" t="inlineStr">
        <is>
          <t>pending</t>
        </is>
      </c>
      <c r="J5067" s="3" t="inlineStr"/>
      <c r="K5067" s="3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opening_price</t>
        </is>
      </c>
      <c r="E5068" s="2" t="inlineStr">
        <is>
          <t>12.8108</t>
        </is>
      </c>
      <c r="F5068" s="2" t="inlineStr">
        <is>
          <t>13.3852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3" t="inlineStr">
        <is>
          <t>normal</t>
        </is>
      </c>
      <c r="B5069" s="3" t="inlineStr">
        <is>
          <t>2025-04-24</t>
        </is>
      </c>
      <c r="C5069" s="3" t="inlineStr">
        <is>
          <t>Ecocash Holdings Zimbabwe Limited</t>
        </is>
      </c>
      <c r="D5069" s="3" t="inlineStr">
        <is>
          <t>volume</t>
        </is>
      </c>
      <c r="E5069" s="3" t="inlineStr">
        <is>
          <t>113900</t>
        </is>
      </c>
      <c r="F5069" s="3" t="inlineStr">
        <is>
          <t>10600</t>
        </is>
      </c>
      <c r="G5069" s="3" t="inlineStr">
        <is>
          <t>numeric_difference</t>
        </is>
      </c>
      <c r="H5069" s="3" t="inlineStr"/>
      <c r="I5069" s="3" t="inlineStr">
        <is>
          <t>pending</t>
        </is>
      </c>
      <c r="J5069" s="3" t="inlineStr"/>
      <c r="K5069" s="3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closing_price</t>
        </is>
      </c>
      <c r="E5070" s="2" t="inlineStr">
        <is>
          <t>266.2737</t>
        </is>
      </c>
      <c r="F5070" s="2" t="inlineStr">
        <is>
          <t>266.6069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3" t="inlineStr">
        <is>
          <t>normal</t>
        </is>
      </c>
      <c r="B5071" s="3" t="inlineStr">
        <is>
          <t>2025-04-24</t>
        </is>
      </c>
      <c r="C5071" s="3" t="inlineStr">
        <is>
          <t>Econet Wireless Zimbabwe Limited</t>
        </is>
      </c>
      <c r="D5071" s="3" t="inlineStr">
        <is>
          <t>opening_price</t>
        </is>
      </c>
      <c r="E5071" s="3" t="inlineStr">
        <is>
          <t>266.6069</t>
        </is>
      </c>
      <c r="F5071" s="3" t="inlineStr">
        <is>
          <t>270.3593</t>
        </is>
      </c>
      <c r="G5071" s="3" t="inlineStr">
        <is>
          <t>numeric_difference</t>
        </is>
      </c>
      <c r="H5071" s="3" t="inlineStr"/>
      <c r="I5071" s="3" t="inlineStr">
        <is>
          <t>pending</t>
        </is>
      </c>
      <c r="J5071" s="3" t="inlineStr"/>
      <c r="K5071" s="3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3" t="inlineStr">
        <is>
          <t>normal</t>
        </is>
      </c>
      <c r="B5073" s="3" t="inlineStr">
        <is>
          <t>2025-04-24</t>
        </is>
      </c>
      <c r="C5073" s="3" t="inlineStr">
        <is>
          <t>Fbc Holdings Limited</t>
        </is>
      </c>
      <c r="D5073" s="3" t="inlineStr">
        <is>
          <t>closing_price</t>
        </is>
      </c>
      <c r="E5073" s="3" t="inlineStr">
        <is>
          <t>751</t>
        </is>
      </c>
      <c r="F5073" s="3" t="inlineStr">
        <is>
          <t>750</t>
        </is>
      </c>
      <c r="G5073" s="3" t="inlineStr">
        <is>
          <t>numeric_difference</t>
        </is>
      </c>
      <c r="H5073" s="3" t="inlineStr"/>
      <c r="I5073" s="3" t="inlineStr">
        <is>
          <t>pending</t>
        </is>
      </c>
      <c r="J5073" s="3" t="inlineStr"/>
      <c r="K5073" s="3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3" t="inlineStr">
        <is>
          <t>normal</t>
        </is>
      </c>
      <c r="B5075" s="3" t="inlineStr">
        <is>
          <t>2025-04-24</t>
        </is>
      </c>
      <c r="C5075" s="3" t="inlineStr">
        <is>
          <t>First Mutual Properties Limited</t>
        </is>
      </c>
      <c r="D5075" s="3" t="inlineStr">
        <is>
          <t>closing_price</t>
        </is>
      </c>
      <c r="E5075" s="3" t="inlineStr">
        <is>
          <t>120</t>
        </is>
      </c>
      <c r="F5075" s="3" t="inlineStr">
        <is>
          <t>130.4</t>
        </is>
      </c>
      <c r="G5075" s="3" t="inlineStr">
        <is>
          <t>numeric_difference</t>
        </is>
      </c>
      <c r="H5075" s="3" t="inlineStr"/>
      <c r="I5075" s="3" t="inlineStr">
        <is>
          <t>pending</t>
        </is>
      </c>
      <c r="J5075" s="3" t="inlineStr"/>
      <c r="K5075" s="3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3" t="inlineStr">
        <is>
          <t>normal</t>
        </is>
      </c>
      <c r="B5077" s="3" t="inlineStr">
        <is>
          <t>2025-04-24</t>
        </is>
      </c>
      <c r="C5077" s="3" t="inlineStr">
        <is>
          <t>Hippo Valley Estates Limited</t>
        </is>
      </c>
      <c r="D5077" s="3" t="inlineStr">
        <is>
          <t>closing_price</t>
        </is>
      </c>
      <c r="E5077" s="3" t="inlineStr">
        <is>
          <t>800</t>
        </is>
      </c>
      <c r="F5077" s="3" t="inlineStr">
        <is>
          <t>808</t>
        </is>
      </c>
      <c r="G5077" s="3" t="inlineStr">
        <is>
          <t>numeric_difference</t>
        </is>
      </c>
      <c r="H5077" s="3" t="inlineStr"/>
      <c r="I5077" s="3" t="inlineStr">
        <is>
          <t>pending</t>
        </is>
      </c>
      <c r="J5077" s="3" t="inlineStr"/>
      <c r="K5077" s="3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opening_price</t>
        </is>
      </c>
      <c r="E5078" s="2" t="inlineStr">
        <is>
          <t>808</t>
        </is>
      </c>
      <c r="F5078" s="2" t="inlineStr">
        <is>
          <t>809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3" t="inlineStr">
        <is>
          <t>normal</t>
        </is>
      </c>
      <c r="B5079" s="3" t="inlineStr">
        <is>
          <t>2025-04-24</t>
        </is>
      </c>
      <c r="C5079" s="3" t="inlineStr">
        <is>
          <t>Hippo Valley Estates Limited</t>
        </is>
      </c>
      <c r="D5079" s="3" t="inlineStr">
        <is>
          <t>volume</t>
        </is>
      </c>
      <c r="E5079" s="3" t="inlineStr">
        <is>
          <t>31300</t>
        </is>
      </c>
      <c r="F5079" s="3" t="inlineStr">
        <is>
          <t>7500</t>
        </is>
      </c>
      <c r="G5079" s="3" t="inlineStr">
        <is>
          <t>numeric_difference</t>
        </is>
      </c>
      <c r="H5079" s="3" t="inlineStr"/>
      <c r="I5079" s="3" t="inlineStr">
        <is>
          <t>pending</t>
        </is>
      </c>
      <c r="J5079" s="3" t="inlineStr"/>
      <c r="K5079" s="3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closing_price</t>
        </is>
      </c>
      <c r="E5080" s="2" t="inlineStr">
        <is>
          <t>90</t>
        </is>
      </c>
      <c r="F5080" s="2" t="inlineStr">
        <is>
          <t>91.5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3" t="inlineStr">
        <is>
          <t>normal</t>
        </is>
      </c>
      <c r="B5081" s="3" t="inlineStr">
        <is>
          <t>2025-04-24</t>
        </is>
      </c>
      <c r="C5081" s="3" t="inlineStr">
        <is>
          <t>Mashonaland Holdings Limited</t>
        </is>
      </c>
      <c r="D5081" s="3" t="inlineStr">
        <is>
          <t>opening_price</t>
        </is>
      </c>
      <c r="E5081" s="3" t="inlineStr">
        <is>
          <t>91.5</t>
        </is>
      </c>
      <c r="F5081" s="3" t="inlineStr">
        <is>
          <t>95</t>
        </is>
      </c>
      <c r="G5081" s="3" t="inlineStr">
        <is>
          <t>numeric_difference</t>
        </is>
      </c>
      <c r="H5081" s="3" t="inlineStr"/>
      <c r="I5081" s="3" t="inlineStr">
        <is>
          <t>pending</t>
        </is>
      </c>
      <c r="J5081" s="3" t="inlineStr"/>
      <c r="K5081" s="3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3" t="inlineStr">
        <is>
          <t>normal</t>
        </is>
      </c>
      <c r="B5083" s="3" t="inlineStr">
        <is>
          <t>2025-04-24</t>
        </is>
      </c>
      <c r="C5083" s="3" t="inlineStr">
        <is>
          <t>Masimba Holdings Limited</t>
        </is>
      </c>
      <c r="D5083" s="3" t="inlineStr">
        <is>
          <t>opening_price</t>
        </is>
      </c>
      <c r="E5083" s="3" t="inlineStr">
        <is>
          <t>369</t>
        </is>
      </c>
      <c r="F5083" s="3" t="inlineStr">
        <is>
          <t>370</t>
        </is>
      </c>
      <c r="G5083" s="3" t="inlineStr">
        <is>
          <t>numeric_difference</t>
        </is>
      </c>
      <c r="H5083" s="3" t="inlineStr"/>
      <c r="I5083" s="3" t="inlineStr">
        <is>
          <t>pending</t>
        </is>
      </c>
      <c r="J5083" s="3" t="inlineStr"/>
      <c r="K5083" s="3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3" t="inlineStr">
        <is>
          <t>normal</t>
        </is>
      </c>
      <c r="B5085" s="3" t="inlineStr">
        <is>
          <t>2025-04-24</t>
        </is>
      </c>
      <c r="C5085" s="3" t="inlineStr">
        <is>
          <t>Nampak Zimbabwe Limited</t>
        </is>
      </c>
      <c r="D5085" s="3" t="inlineStr">
        <is>
          <t>closing_price</t>
        </is>
      </c>
      <c r="E5085" s="3" t="inlineStr">
        <is>
          <t>114.95</t>
        </is>
      </c>
      <c r="F5085" s="3" t="inlineStr">
        <is>
          <t>115</t>
        </is>
      </c>
      <c r="G5085" s="3" t="inlineStr">
        <is>
          <t>numeric_difference</t>
        </is>
      </c>
      <c r="H5085" s="3" t="inlineStr"/>
      <c r="I5085" s="3" t="inlineStr">
        <is>
          <t>pending</t>
        </is>
      </c>
      <c r="J5085" s="3" t="inlineStr"/>
      <c r="K5085" s="3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3" t="inlineStr">
        <is>
          <t>normal</t>
        </is>
      </c>
      <c r="B5087" s="3" t="inlineStr">
        <is>
          <t>2025-04-24</t>
        </is>
      </c>
      <c r="C5087" s="3" t="inlineStr">
        <is>
          <t>Nmbz Holdings Limited</t>
        </is>
      </c>
      <c r="D5087" s="3" t="inlineStr">
        <is>
          <t>closing_price</t>
        </is>
      </c>
      <c r="E5087" s="3" t="inlineStr">
        <is>
          <t>373.05</t>
        </is>
      </c>
      <c r="F5087" s="3" t="inlineStr">
        <is>
          <t>373.056</t>
        </is>
      </c>
      <c r="G5087" s="3" t="inlineStr">
        <is>
          <t>numeric_difference</t>
        </is>
      </c>
      <c r="H5087" s="3" t="inlineStr"/>
      <c r="I5087" s="3" t="inlineStr">
        <is>
          <t>pending</t>
        </is>
      </c>
      <c r="J5087" s="3" t="inlineStr"/>
      <c r="K5087" s="3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3" t="inlineStr">
        <is>
          <t>normal</t>
        </is>
      </c>
      <c r="B5089" s="3" t="inlineStr">
        <is>
          <t>2025-04-24</t>
        </is>
      </c>
      <c r="C5089" s="3" t="inlineStr">
        <is>
          <t>Ok Zimbabwe Limited</t>
        </is>
      </c>
      <c r="D5089" s="3" t="inlineStr">
        <is>
          <t>closing_price</t>
        </is>
      </c>
      <c r="E5089" s="3" t="inlineStr">
        <is>
          <t>34.4773</t>
        </is>
      </c>
      <c r="F5089" s="3" t="inlineStr">
        <is>
          <t>30</t>
        </is>
      </c>
      <c r="G5089" s="3" t="inlineStr">
        <is>
          <t>numeric_difference</t>
        </is>
      </c>
      <c r="H5089" s="3" t="inlineStr"/>
      <c r="I5089" s="3" t="inlineStr">
        <is>
          <t>pending</t>
        </is>
      </c>
      <c r="J5089" s="3" t="inlineStr"/>
      <c r="K5089" s="3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opening_price</t>
        </is>
      </c>
      <c r="E5090" s="2" t="inlineStr">
        <is>
          <t>30</t>
        </is>
      </c>
      <c r="F5090" s="2" t="inlineStr">
        <is>
          <t>28.05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3" t="inlineStr">
        <is>
          <t>normal</t>
        </is>
      </c>
      <c r="B5091" s="3" t="inlineStr">
        <is>
          <t>2025-04-24</t>
        </is>
      </c>
      <c r="C5091" s="3" t="inlineStr">
        <is>
          <t>Ok Zimbabwe Limited</t>
        </is>
      </c>
      <c r="D5091" s="3" t="inlineStr">
        <is>
          <t>volume</t>
        </is>
      </c>
      <c r="E5091" s="3" t="inlineStr">
        <is>
          <t>4554700</t>
        </is>
      </c>
      <c r="F5091" s="3" t="inlineStr">
        <is>
          <t>600</t>
        </is>
      </c>
      <c r="G5091" s="3" t="inlineStr">
        <is>
          <t>numeric_difference</t>
        </is>
      </c>
      <c r="H5091" s="3" t="inlineStr"/>
      <c r="I5091" s="3" t="inlineStr">
        <is>
          <t>pending</t>
        </is>
      </c>
      <c r="J5091" s="3" t="inlineStr"/>
      <c r="K5091" s="3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closing_price</t>
        </is>
      </c>
      <c r="E5092" s="2" t="inlineStr">
        <is>
          <t>95</t>
        </is>
      </c>
      <c r="F5092" s="2" t="inlineStr">
        <is>
          <t>94.9604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3" t="inlineStr">
        <is>
          <t>normal</t>
        </is>
      </c>
      <c r="B5093" s="3" t="inlineStr">
        <is>
          <t>2025-04-24</t>
        </is>
      </c>
      <c r="C5093" s="3" t="inlineStr">
        <is>
          <t>Proplastics Limited</t>
        </is>
      </c>
      <c r="D5093" s="3" t="inlineStr">
        <is>
          <t>opening_price</t>
        </is>
      </c>
      <c r="E5093" s="3" t="inlineStr">
        <is>
          <t>94.9604</t>
        </is>
      </c>
      <c r="F5093" s="3" t="inlineStr">
        <is>
          <t>95</t>
        </is>
      </c>
      <c r="G5093" s="3" t="inlineStr">
        <is>
          <t>numeric_difference</t>
        </is>
      </c>
      <c r="H5093" s="3" t="inlineStr"/>
      <c r="I5093" s="3" t="inlineStr">
        <is>
          <t>pending</t>
        </is>
      </c>
      <c r="J5093" s="3" t="inlineStr"/>
      <c r="K5093" s="3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3" t="inlineStr">
        <is>
          <t>normal</t>
        </is>
      </c>
      <c r="B5095" s="3" t="inlineStr">
        <is>
          <t>2025-04-24</t>
        </is>
      </c>
      <c r="C5095" s="3" t="inlineStr">
        <is>
          <t>Rainbow Tourism Group Limited</t>
        </is>
      </c>
      <c r="D5095" s="3" t="inlineStr">
        <is>
          <t>closing_price</t>
        </is>
      </c>
      <c r="E5095" s="3" t="inlineStr">
        <is>
          <t>67</t>
        </is>
      </c>
      <c r="F5095" s="3" t="inlineStr">
        <is>
          <t>68.25</t>
        </is>
      </c>
      <c r="G5095" s="3" t="inlineStr">
        <is>
          <t>numeric_difference</t>
        </is>
      </c>
      <c r="H5095" s="3" t="inlineStr"/>
      <c r="I5095" s="3" t="inlineStr">
        <is>
          <t>pending</t>
        </is>
      </c>
      <c r="J5095" s="3" t="inlineStr"/>
      <c r="K5095" s="3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3" t="inlineStr">
        <is>
          <t>normal</t>
        </is>
      </c>
      <c r="B5097" s="3" t="inlineStr">
        <is>
          <t>2025-04-24</t>
        </is>
      </c>
      <c r="C5097" s="3" t="inlineStr">
        <is>
          <t>Seed Co Limited</t>
        </is>
      </c>
      <c r="D5097" s="3" t="inlineStr">
        <is>
          <t>closing_price</t>
        </is>
      </c>
      <c r="E5097" s="3" t="inlineStr">
        <is>
          <t>253.0001</t>
        </is>
      </c>
      <c r="F5097" s="3" t="inlineStr">
        <is>
          <t>252.619</t>
        </is>
      </c>
      <c r="G5097" s="3" t="inlineStr">
        <is>
          <t>numeric_difference</t>
        </is>
      </c>
      <c r="H5097" s="3" t="inlineStr"/>
      <c r="I5097" s="3" t="inlineStr">
        <is>
          <t>pending</t>
        </is>
      </c>
      <c r="J5097" s="3" t="inlineStr"/>
      <c r="K5097" s="3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opening_price</t>
        </is>
      </c>
      <c r="E5098" s="2" t="inlineStr">
        <is>
          <t>252.619</t>
        </is>
      </c>
      <c r="F5098" s="2" t="inlineStr">
        <is>
          <t>265.0014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3" t="inlineStr">
        <is>
          <t>normal</t>
        </is>
      </c>
      <c r="B5099" s="3" t="inlineStr">
        <is>
          <t>2025-04-24</t>
        </is>
      </c>
      <c r="C5099" s="3" t="inlineStr">
        <is>
          <t>Seed Co Limited</t>
        </is>
      </c>
      <c r="D5099" s="3" t="inlineStr">
        <is>
          <t>volume</t>
        </is>
      </c>
      <c r="E5099" s="3" t="inlineStr">
        <is>
          <t>40300</t>
        </is>
      </c>
      <c r="F5099" s="3" t="inlineStr">
        <is>
          <t>25200</t>
        </is>
      </c>
      <c r="G5099" s="3" t="inlineStr">
        <is>
          <t>numeric_difference</t>
        </is>
      </c>
      <c r="H5099" s="3" t="inlineStr"/>
      <c r="I5099" s="3" t="inlineStr">
        <is>
          <t>pending</t>
        </is>
      </c>
      <c r="J5099" s="3" t="inlineStr"/>
      <c r="K5099" s="3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3" t="inlineStr">
        <is>
          <t>normal</t>
        </is>
      </c>
      <c r="B5101" s="3" t="inlineStr">
        <is>
          <t>2025-04-24</t>
        </is>
      </c>
      <c r="C5101" s="3" t="inlineStr">
        <is>
          <t>Starafricacorporation Limited</t>
        </is>
      </c>
      <c r="D5101" s="3" t="inlineStr">
        <is>
          <t>volume</t>
        </is>
      </c>
      <c r="E5101" s="3" t="inlineStr">
        <is>
          <t>29600</t>
        </is>
      </c>
      <c r="F5101" s="3" t="inlineStr">
        <is>
          <t>20100</t>
        </is>
      </c>
      <c r="G5101" s="3" t="inlineStr">
        <is>
          <t>numeric_difference</t>
        </is>
      </c>
      <c r="H5101" s="3" t="inlineStr"/>
      <c r="I5101" s="3" t="inlineStr">
        <is>
          <t>pending</t>
        </is>
      </c>
      <c r="J5101" s="3" t="inlineStr"/>
      <c r="K5101" s="3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3" t="inlineStr">
        <is>
          <t>normal</t>
        </is>
      </c>
      <c r="B5103" s="3" t="inlineStr">
        <is>
          <t>2025-04-24</t>
        </is>
      </c>
      <c r="C5103" s="3" t="inlineStr">
        <is>
          <t>Unifreight Africa Limited</t>
        </is>
      </c>
      <c r="D5103" s="3" t="inlineStr">
        <is>
          <t>volume</t>
        </is>
      </c>
      <c r="E5103" s="3" t="inlineStr">
        <is>
          <t>1500</t>
        </is>
      </c>
      <c r="F5103" s="3" t="inlineStr">
        <is>
          <t>0</t>
        </is>
      </c>
      <c r="G5103" s="3" t="inlineStr">
        <is>
          <t>numeric_difference</t>
        </is>
      </c>
      <c r="H5103" s="3" t="inlineStr"/>
      <c r="I5103" s="3" t="inlineStr">
        <is>
          <t>pending</t>
        </is>
      </c>
      <c r="J5103" s="3" t="inlineStr"/>
      <c r="K5103" s="3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closing_price</t>
        </is>
      </c>
      <c r="E5104" s="2" t="inlineStr">
        <is>
          <t>3.9808</t>
        </is>
      </c>
      <c r="F5104" s="2" t="inlineStr">
        <is>
          <t>3.3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3" t="inlineStr">
        <is>
          <t>normal</t>
        </is>
      </c>
      <c r="B5105" s="3" t="inlineStr">
        <is>
          <t>2025-04-24</t>
        </is>
      </c>
      <c r="C5105" s="3" t="inlineStr">
        <is>
          <t>Willdale Limited</t>
        </is>
      </c>
      <c r="D5105" s="3" t="inlineStr">
        <is>
          <t>opening_price</t>
        </is>
      </c>
      <c r="E5105" s="3" t="inlineStr">
        <is>
          <t>3.3</t>
        </is>
      </c>
      <c r="F5105" s="3" t="inlineStr">
        <is>
          <t>3.8</t>
        </is>
      </c>
      <c r="G5105" s="3" t="inlineStr">
        <is>
          <t>numeric_difference</t>
        </is>
      </c>
      <c r="H5105" s="3" t="inlineStr"/>
      <c r="I5105" s="3" t="inlineStr">
        <is>
          <t>pending</t>
        </is>
      </c>
      <c r="J5105" s="3" t="inlineStr"/>
      <c r="K5105" s="3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3" t="inlineStr">
        <is>
          <t>normal</t>
        </is>
      </c>
      <c r="B5107" s="3" t="inlineStr">
        <is>
          <t>2025-04-24</t>
        </is>
      </c>
      <c r="C5107" s="3" t="inlineStr">
        <is>
          <t>Zb Financial Holdings Limited</t>
        </is>
      </c>
      <c r="D5107" s="3" t="inlineStr">
        <is>
          <t>closing_price</t>
        </is>
      </c>
      <c r="E5107" s="3" t="inlineStr">
        <is>
          <t>570</t>
        </is>
      </c>
      <c r="F5107" s="3" t="inlineStr">
        <is>
          <t>660</t>
        </is>
      </c>
      <c r="G5107" s="3" t="inlineStr">
        <is>
          <t>numeric_difference</t>
        </is>
      </c>
      <c r="H5107" s="3" t="inlineStr"/>
      <c r="I5107" s="3" t="inlineStr">
        <is>
          <t>pending</t>
        </is>
      </c>
      <c r="J5107" s="3" t="inlineStr"/>
      <c r="K5107" s="3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3" t="inlineStr">
        <is>
          <t>normal</t>
        </is>
      </c>
      <c r="B5109" s="3" t="inlineStr">
        <is>
          <t>2025-04-24</t>
        </is>
      </c>
      <c r="C5109" s="3" t="inlineStr">
        <is>
          <t>Zimbabwe Newspapers (1980) Limited</t>
        </is>
      </c>
      <c r="D5109" s="3" t="inlineStr">
        <is>
          <t>volume</t>
        </is>
      </c>
      <c r="E5109" s="3" t="inlineStr">
        <is>
          <t>1000</t>
        </is>
      </c>
      <c r="F5109" s="3" t="inlineStr">
        <is>
          <t>0</t>
        </is>
      </c>
      <c r="G5109" s="3" t="inlineStr">
        <is>
          <t>numeric_difference</t>
        </is>
      </c>
      <c r="H5109" s="3" t="inlineStr"/>
      <c r="I5109" s="3" t="inlineStr">
        <is>
          <t>pending</t>
        </is>
      </c>
      <c r="J5109" s="3" t="inlineStr"/>
      <c r="K5109" s="3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3" t="inlineStr">
        <is>
          <t>normal</t>
        </is>
      </c>
      <c r="B5111" s="3" t="inlineStr">
        <is>
          <t>2025-04-24</t>
        </is>
      </c>
      <c r="C5111" s="3" t="inlineStr">
        <is>
          <t>Zimre Holdings Limited</t>
        </is>
      </c>
      <c r="D5111" s="3" t="inlineStr">
        <is>
          <t>volume</t>
        </is>
      </c>
      <c r="E5111" s="3" t="inlineStr">
        <is>
          <t>8600</t>
        </is>
      </c>
      <c r="F5111" s="3" t="inlineStr">
        <is>
          <t>0</t>
        </is>
      </c>
      <c r="G5111" s="3" t="inlineStr">
        <is>
          <t>numeric_difference</t>
        </is>
      </c>
      <c r="H5111" s="3" t="inlineStr"/>
      <c r="I5111" s="3" t="inlineStr">
        <is>
          <t>pending</t>
        </is>
      </c>
      <c r="J5111" s="3" t="inlineStr"/>
      <c r="K5111" s="3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3" t="inlineStr">
        <is>
          <t>normal</t>
        </is>
      </c>
      <c r="B5113" s="3" t="inlineStr">
        <is>
          <t>2025-04-25</t>
        </is>
      </c>
      <c r="C5113" s="3" t="inlineStr">
        <is>
          <t>Ariston Holdings Limited</t>
        </is>
      </c>
      <c r="D5113" s="3" t="inlineStr">
        <is>
          <t>opening_price</t>
        </is>
      </c>
      <c r="E5113" s="3" t="inlineStr">
        <is>
          <t>5.8</t>
        </is>
      </c>
      <c r="F5113" s="3" t="inlineStr">
        <is>
          <t>5.99</t>
        </is>
      </c>
      <c r="G5113" s="3" t="inlineStr">
        <is>
          <t>numeric_difference</t>
        </is>
      </c>
      <c r="H5113" s="3" t="inlineStr"/>
      <c r="I5113" s="3" t="inlineStr">
        <is>
          <t>pending</t>
        </is>
      </c>
      <c r="J5113" s="3" t="inlineStr"/>
      <c r="K5113" s="3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3" t="inlineStr">
        <is>
          <t>normal</t>
        </is>
      </c>
      <c r="B5115" s="3" t="inlineStr">
        <is>
          <t>2025-04-25</t>
        </is>
      </c>
      <c r="C5115" s="3" t="inlineStr">
        <is>
          <t>British American Tobacco Zimbabwe Limited</t>
        </is>
      </c>
      <c r="D5115" s="3" t="inlineStr">
        <is>
          <t>closing_price</t>
        </is>
      </c>
      <c r="E5115" s="3" t="inlineStr">
        <is>
          <t>8326</t>
        </is>
      </c>
      <c r="F5115" s="3" t="inlineStr">
        <is>
          <t>7240</t>
        </is>
      </c>
      <c r="G5115" s="3" t="inlineStr">
        <is>
          <t>numeric_difference</t>
        </is>
      </c>
      <c r="H5115" s="3" t="inlineStr"/>
      <c r="I5115" s="3" t="inlineStr">
        <is>
          <t>pending</t>
        </is>
      </c>
      <c r="J5115" s="3" t="inlineStr"/>
      <c r="K5115" s="3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opening_price</t>
        </is>
      </c>
      <c r="E5116" s="2" t="inlineStr">
        <is>
          <t>7240</t>
        </is>
      </c>
      <c r="F5116" s="2" t="inlineStr">
        <is>
          <t>8510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3" t="inlineStr">
        <is>
          <t>normal</t>
        </is>
      </c>
      <c r="B5117" s="3" t="inlineStr">
        <is>
          <t>2025-04-25</t>
        </is>
      </c>
      <c r="C5117" s="3" t="inlineStr">
        <is>
          <t>British American Tobacco Zimbabwe Limited</t>
        </is>
      </c>
      <c r="D5117" s="3" t="inlineStr">
        <is>
          <t>volume</t>
        </is>
      </c>
      <c r="E5117" s="3" t="inlineStr">
        <is>
          <t>4100</t>
        </is>
      </c>
      <c r="F5117" s="3" t="inlineStr">
        <is>
          <t>7200</t>
        </is>
      </c>
      <c r="G5117" s="3" t="inlineStr">
        <is>
          <t>numeric_difference</t>
        </is>
      </c>
      <c r="H5117" s="3" t="inlineStr"/>
      <c r="I5117" s="3" t="inlineStr">
        <is>
          <t>pending</t>
        </is>
      </c>
      <c r="J5117" s="3" t="inlineStr"/>
      <c r="K5117" s="3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3" t="inlineStr">
        <is>
          <t>normal</t>
        </is>
      </c>
      <c r="B5119" s="3" t="inlineStr">
        <is>
          <t>2025-04-25</t>
        </is>
      </c>
      <c r="C5119" s="3" t="inlineStr">
        <is>
          <t>Cfi Holdings Limited</t>
        </is>
      </c>
      <c r="D5119" s="3" t="inlineStr">
        <is>
          <t>opening_price</t>
        </is>
      </c>
      <c r="E5119" s="3" t="inlineStr">
        <is>
          <t>539.85</t>
        </is>
      </c>
      <c r="F5119" s="3" t="inlineStr">
        <is>
          <t>635.1</t>
        </is>
      </c>
      <c r="G5119" s="3" t="inlineStr">
        <is>
          <t>numeric_difference</t>
        </is>
      </c>
      <c r="H5119" s="3" t="inlineStr"/>
      <c r="I5119" s="3" t="inlineStr">
        <is>
          <t>pending</t>
        </is>
      </c>
      <c r="J5119" s="3" t="inlineStr"/>
      <c r="K5119" s="3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3" t="inlineStr">
        <is>
          <t>normal</t>
        </is>
      </c>
      <c r="B5121" s="3" t="inlineStr">
        <is>
          <t>2025-04-25</t>
        </is>
      </c>
      <c r="C5121" s="3" t="inlineStr">
        <is>
          <t>Dairibord Holdings Limited</t>
        </is>
      </c>
      <c r="D5121" s="3" t="inlineStr">
        <is>
          <t>closing_price</t>
        </is>
      </c>
      <c r="E5121" s="3" t="inlineStr">
        <is>
          <t>172.25</t>
        </is>
      </c>
      <c r="F5121" s="3" t="inlineStr">
        <is>
          <t>172</t>
        </is>
      </c>
      <c r="G5121" s="3" t="inlineStr">
        <is>
          <t>numeric_difference</t>
        </is>
      </c>
      <c r="H5121" s="3" t="inlineStr"/>
      <c r="I5121" s="3" t="inlineStr">
        <is>
          <t>pending</t>
        </is>
      </c>
      <c r="J5121" s="3" t="inlineStr"/>
      <c r="K5121" s="3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3" t="inlineStr">
        <is>
          <t>normal</t>
        </is>
      </c>
      <c r="B5123" s="3" t="inlineStr">
        <is>
          <t>2025-04-25</t>
        </is>
      </c>
      <c r="C5123" s="3" t="inlineStr">
        <is>
          <t>Delta Corporation Limited</t>
        </is>
      </c>
      <c r="D5123" s="3" t="inlineStr">
        <is>
          <t>closing_price</t>
        </is>
      </c>
      <c r="E5123" s="3" t="inlineStr">
        <is>
          <t>1388.261</t>
        </is>
      </c>
      <c r="F5123" s="3" t="inlineStr">
        <is>
          <t>1464.7993</t>
        </is>
      </c>
      <c r="G5123" s="3" t="inlineStr">
        <is>
          <t>numeric_difference</t>
        </is>
      </c>
      <c r="H5123" s="3" t="inlineStr"/>
      <c r="I5123" s="3" t="inlineStr">
        <is>
          <t>pending</t>
        </is>
      </c>
      <c r="J5123" s="3" t="inlineStr"/>
      <c r="K5123" s="3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opening_price</t>
        </is>
      </c>
      <c r="E5124" s="2" t="inlineStr">
        <is>
          <t>1464.7993</t>
        </is>
      </c>
      <c r="F5124" s="2" t="inlineStr">
        <is>
          <t>1387.2738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3" t="inlineStr">
        <is>
          <t>normal</t>
        </is>
      </c>
      <c r="B5125" s="3" t="inlineStr">
        <is>
          <t>2025-04-25</t>
        </is>
      </c>
      <c r="C5125" s="3" t="inlineStr">
        <is>
          <t>Delta Corporation Limited</t>
        </is>
      </c>
      <c r="D5125" s="3" t="inlineStr">
        <is>
          <t>volume</t>
        </is>
      </c>
      <c r="E5125" s="3" t="inlineStr">
        <is>
          <t>378900</t>
        </is>
      </c>
      <c r="F5125" s="3" t="inlineStr">
        <is>
          <t>138000</t>
        </is>
      </c>
      <c r="G5125" s="3" t="inlineStr">
        <is>
          <t>numeric_difference</t>
        </is>
      </c>
      <c r="H5125" s="3" t="inlineStr"/>
      <c r="I5125" s="3" t="inlineStr">
        <is>
          <t>pending</t>
        </is>
      </c>
      <c r="J5125" s="3" t="inlineStr"/>
      <c r="K5125" s="3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closing_price</t>
        </is>
      </c>
      <c r="E5126" s="2" t="inlineStr">
        <is>
          <t>12.5994</t>
        </is>
      </c>
      <c r="F5126" s="2" t="inlineStr">
        <is>
          <t>12.9991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3" t="inlineStr">
        <is>
          <t>normal</t>
        </is>
      </c>
      <c r="B5127" s="3" t="inlineStr">
        <is>
          <t>2025-04-25</t>
        </is>
      </c>
      <c r="C5127" s="3" t="inlineStr">
        <is>
          <t>Ecocash Holdings Zimbabwe Limited</t>
        </is>
      </c>
      <c r="D5127" s="3" t="inlineStr">
        <is>
          <t>opening_price</t>
        </is>
      </c>
      <c r="E5127" s="3" t="inlineStr">
        <is>
          <t>12.9991</t>
        </is>
      </c>
      <c r="F5127" s="3" t="inlineStr">
        <is>
          <t>12.8108</t>
        </is>
      </c>
      <c r="G5127" s="3" t="inlineStr">
        <is>
          <t>numeric_difference</t>
        </is>
      </c>
      <c r="H5127" s="3" t="inlineStr"/>
      <c r="I5127" s="3" t="inlineStr">
        <is>
          <t>pending</t>
        </is>
      </c>
      <c r="J5127" s="3" t="inlineStr"/>
      <c r="K5127" s="3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3" t="inlineStr">
        <is>
          <t>normal</t>
        </is>
      </c>
      <c r="B5129" s="3" t="inlineStr">
        <is>
          <t>2025-04-25</t>
        </is>
      </c>
      <c r="C5129" s="3" t="inlineStr">
        <is>
          <t>Econet Wireless Zimbabwe Limited</t>
        </is>
      </c>
      <c r="D5129" s="3" t="inlineStr">
        <is>
          <t>closing_price</t>
        </is>
      </c>
      <c r="E5129" s="3" t="inlineStr">
        <is>
          <t>269.7686</t>
        </is>
      </c>
      <c r="F5129" s="3" t="inlineStr">
        <is>
          <t>266.2737</t>
        </is>
      </c>
      <c r="G5129" s="3" t="inlineStr">
        <is>
          <t>numeric_difference</t>
        </is>
      </c>
      <c r="H5129" s="3" t="inlineStr"/>
      <c r="I5129" s="3" t="inlineStr">
        <is>
          <t>pending</t>
        </is>
      </c>
      <c r="J5129" s="3" t="inlineStr"/>
      <c r="K5129" s="3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opening_price</t>
        </is>
      </c>
      <c r="E5130" s="2" t="inlineStr">
        <is>
          <t>266.2737</t>
        </is>
      </c>
      <c r="F5130" s="2" t="inlineStr">
        <is>
          <t>266.6069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3" t="inlineStr">
        <is>
          <t>normal</t>
        </is>
      </c>
      <c r="B5131" s="3" t="inlineStr">
        <is>
          <t>2025-04-25</t>
        </is>
      </c>
      <c r="C5131" s="3" t="inlineStr">
        <is>
          <t>Econet Wireless Zimbabwe Limited</t>
        </is>
      </c>
      <c r="D5131" s="3" t="inlineStr">
        <is>
          <t>volume</t>
        </is>
      </c>
      <c r="E5131" s="3" t="inlineStr">
        <is>
          <t>365600</t>
        </is>
      </c>
      <c r="F5131" s="3" t="inlineStr">
        <is>
          <t>307900</t>
        </is>
      </c>
      <c r="G5131" s="3" t="inlineStr">
        <is>
          <t>numeric_difference</t>
        </is>
      </c>
      <c r="H5131" s="3" t="inlineStr"/>
      <c r="I5131" s="3" t="inlineStr">
        <is>
          <t>pending</t>
        </is>
      </c>
      <c r="J5131" s="3" t="inlineStr"/>
      <c r="K5131" s="3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closing_price</t>
        </is>
      </c>
      <c r="E5132" s="2" t="inlineStr">
        <is>
          <t>751.0012</t>
        </is>
      </c>
      <c r="F5132" s="2" t="inlineStr">
        <is>
          <t>751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3" t="inlineStr">
        <is>
          <t>normal</t>
        </is>
      </c>
      <c r="B5133" s="3" t="inlineStr">
        <is>
          <t>2025-04-25</t>
        </is>
      </c>
      <c r="C5133" s="3" t="inlineStr">
        <is>
          <t>Fbc Holdings Limited</t>
        </is>
      </c>
      <c r="D5133" s="3" t="inlineStr">
        <is>
          <t>opening_price</t>
        </is>
      </c>
      <c r="E5133" s="3" t="inlineStr">
        <is>
          <t>751</t>
        </is>
      </c>
      <c r="F5133" s="3" t="inlineStr">
        <is>
          <t>750</t>
        </is>
      </c>
      <c r="G5133" s="3" t="inlineStr">
        <is>
          <t>numeric_difference</t>
        </is>
      </c>
      <c r="H5133" s="3" t="inlineStr"/>
      <c r="I5133" s="3" t="inlineStr">
        <is>
          <t>pending</t>
        </is>
      </c>
      <c r="J5133" s="3" t="inlineStr"/>
      <c r="K5133" s="3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3" t="inlineStr">
        <is>
          <t>normal</t>
        </is>
      </c>
      <c r="B5135" s="3" t="inlineStr">
        <is>
          <t>2025-04-25</t>
        </is>
      </c>
      <c r="C5135" s="3" t="inlineStr">
        <is>
          <t>First Mutual Properties Limited</t>
        </is>
      </c>
      <c r="D5135" s="3" t="inlineStr">
        <is>
          <t>opening_price</t>
        </is>
      </c>
      <c r="E5135" s="3" t="inlineStr">
        <is>
          <t>120</t>
        </is>
      </c>
      <c r="F5135" s="3" t="inlineStr">
        <is>
          <t>130.4</t>
        </is>
      </c>
      <c r="G5135" s="3" t="inlineStr">
        <is>
          <t>numeric_difference</t>
        </is>
      </c>
      <c r="H5135" s="3" t="inlineStr"/>
      <c r="I5135" s="3" t="inlineStr">
        <is>
          <t>pending</t>
        </is>
      </c>
      <c r="J5135" s="3" t="inlineStr"/>
      <c r="K5135" s="3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3" t="inlineStr">
        <is>
          <t>normal</t>
        </is>
      </c>
      <c r="B5137" s="3" t="inlineStr">
        <is>
          <t>2025-04-25</t>
        </is>
      </c>
      <c r="C5137" s="3" t="inlineStr">
        <is>
          <t>Hippo Valley Estates Limited</t>
        </is>
      </c>
      <c r="D5137" s="3" t="inlineStr">
        <is>
          <t>opening_price</t>
        </is>
      </c>
      <c r="E5137" s="3" t="inlineStr">
        <is>
          <t>800</t>
        </is>
      </c>
      <c r="F5137" s="3" t="inlineStr">
        <is>
          <t>808</t>
        </is>
      </c>
      <c r="G5137" s="3" t="inlineStr">
        <is>
          <t>numeric_difference</t>
        </is>
      </c>
      <c r="H5137" s="3" t="inlineStr"/>
      <c r="I5137" s="3" t="inlineStr">
        <is>
          <t>pending</t>
        </is>
      </c>
      <c r="J5137" s="3" t="inlineStr"/>
      <c r="K5137" s="3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3" t="inlineStr">
        <is>
          <t>normal</t>
        </is>
      </c>
      <c r="B5139" s="3" t="inlineStr">
        <is>
          <t>2025-04-25</t>
        </is>
      </c>
      <c r="C5139" s="3" t="inlineStr">
        <is>
          <t>Mashonaland Holdings Limited</t>
        </is>
      </c>
      <c r="D5139" s="3" t="inlineStr">
        <is>
          <t>opening_price</t>
        </is>
      </c>
      <c r="E5139" s="3" t="inlineStr">
        <is>
          <t>90</t>
        </is>
      </c>
      <c r="F5139" s="3" t="inlineStr">
        <is>
          <t>91.5</t>
        </is>
      </c>
      <c r="G5139" s="3" t="inlineStr">
        <is>
          <t>numeric_difference</t>
        </is>
      </c>
      <c r="H5139" s="3" t="inlineStr"/>
      <c r="I5139" s="3" t="inlineStr">
        <is>
          <t>pending</t>
        </is>
      </c>
      <c r="J5139" s="3" t="inlineStr"/>
      <c r="K5139" s="3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3" t="inlineStr">
        <is>
          <t>normal</t>
        </is>
      </c>
      <c r="B5141" s="3" t="inlineStr">
        <is>
          <t>2025-04-25</t>
        </is>
      </c>
      <c r="C5141" s="3" t="inlineStr">
        <is>
          <t>Nampak Zimbabwe Limited</t>
        </is>
      </c>
      <c r="D5141" s="3" t="inlineStr">
        <is>
          <t>opening_price</t>
        </is>
      </c>
      <c r="E5141" s="3" t="inlineStr">
        <is>
          <t>114.95</t>
        </is>
      </c>
      <c r="F5141" s="3" t="inlineStr">
        <is>
          <t>115</t>
        </is>
      </c>
      <c r="G5141" s="3" t="inlineStr">
        <is>
          <t>numeric_difference</t>
        </is>
      </c>
      <c r="H5141" s="3" t="inlineStr"/>
      <c r="I5141" s="3" t="inlineStr">
        <is>
          <t>pending</t>
        </is>
      </c>
      <c r="J5141" s="3" t="inlineStr"/>
      <c r="K5141" s="3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3" t="inlineStr">
        <is>
          <t>normal</t>
        </is>
      </c>
      <c r="B5143" s="3" t="inlineStr">
        <is>
          <t>2025-04-25</t>
        </is>
      </c>
      <c r="C5143" s="3" t="inlineStr">
        <is>
          <t>Nmbz Holdings Limited</t>
        </is>
      </c>
      <c r="D5143" s="3" t="inlineStr">
        <is>
          <t>closing_price</t>
        </is>
      </c>
      <c r="E5143" s="3" t="inlineStr">
        <is>
          <t>370.0001</t>
        </is>
      </c>
      <c r="F5143" s="3" t="inlineStr">
        <is>
          <t>373.05</t>
        </is>
      </c>
      <c r="G5143" s="3" t="inlineStr">
        <is>
          <t>numeric_difference</t>
        </is>
      </c>
      <c r="H5143" s="3" t="inlineStr"/>
      <c r="I5143" s="3" t="inlineStr">
        <is>
          <t>pending</t>
        </is>
      </c>
      <c r="J5143" s="3" t="inlineStr"/>
      <c r="K5143" s="3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opening_price</t>
        </is>
      </c>
      <c r="E5144" s="2" t="inlineStr">
        <is>
          <t>373.05</t>
        </is>
      </c>
      <c r="F5144" s="2" t="inlineStr">
        <is>
          <t>373.056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3" t="inlineStr">
        <is>
          <t>normal</t>
        </is>
      </c>
      <c r="B5145" s="3" t="inlineStr">
        <is>
          <t>2025-04-25</t>
        </is>
      </c>
      <c r="C5145" s="3" t="inlineStr">
        <is>
          <t>Nmbz Holdings Limited</t>
        </is>
      </c>
      <c r="D5145" s="3" t="inlineStr">
        <is>
          <t>volume</t>
        </is>
      </c>
      <c r="E5145" s="3" t="inlineStr">
        <is>
          <t>5000900</t>
        </is>
      </c>
      <c r="F5145" s="3" t="inlineStr">
        <is>
          <t>42700</t>
        </is>
      </c>
      <c r="G5145" s="3" t="inlineStr">
        <is>
          <t>numeric_difference</t>
        </is>
      </c>
      <c r="H5145" s="3" t="inlineStr"/>
      <c r="I5145" s="3" t="inlineStr">
        <is>
          <t>pending</t>
        </is>
      </c>
      <c r="J5145" s="3" t="inlineStr"/>
      <c r="K5145" s="3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closing_price</t>
        </is>
      </c>
      <c r="E5146" s="2" t="inlineStr">
        <is>
          <t>34.4963</t>
        </is>
      </c>
      <c r="F5146" s="2" t="inlineStr">
        <is>
          <t>34.4773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3" t="inlineStr">
        <is>
          <t>normal</t>
        </is>
      </c>
      <c r="B5147" s="3" t="inlineStr">
        <is>
          <t>2025-04-25</t>
        </is>
      </c>
      <c r="C5147" s="3" t="inlineStr">
        <is>
          <t>Ok Zimbabwe Limited</t>
        </is>
      </c>
      <c r="D5147" s="3" t="inlineStr">
        <is>
          <t>opening_price</t>
        </is>
      </c>
      <c r="E5147" s="3" t="inlineStr">
        <is>
          <t>34.4773</t>
        </is>
      </c>
      <c r="F5147" s="3" t="inlineStr">
        <is>
          <t>30</t>
        </is>
      </c>
      <c r="G5147" s="3" t="inlineStr">
        <is>
          <t>numeric_difference</t>
        </is>
      </c>
      <c r="H5147" s="3" t="inlineStr"/>
      <c r="I5147" s="3" t="inlineStr">
        <is>
          <t>pending</t>
        </is>
      </c>
      <c r="J5147" s="3" t="inlineStr"/>
      <c r="K5147" s="3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3" t="inlineStr">
        <is>
          <t>normal</t>
        </is>
      </c>
      <c r="B5149" s="3" t="inlineStr">
        <is>
          <t>2025-04-25</t>
        </is>
      </c>
      <c r="C5149" s="3" t="inlineStr">
        <is>
          <t>Proplastics Limited</t>
        </is>
      </c>
      <c r="D5149" s="3" t="inlineStr">
        <is>
          <t>opening_price</t>
        </is>
      </c>
      <c r="E5149" s="3" t="inlineStr">
        <is>
          <t>95</t>
        </is>
      </c>
      <c r="F5149" s="3" t="inlineStr">
        <is>
          <t>94.9604</t>
        </is>
      </c>
      <c r="G5149" s="3" t="inlineStr">
        <is>
          <t>numeric_difference</t>
        </is>
      </c>
      <c r="H5149" s="3" t="inlineStr"/>
      <c r="I5149" s="3" t="inlineStr">
        <is>
          <t>pending</t>
        </is>
      </c>
      <c r="J5149" s="3" t="inlineStr"/>
      <c r="K5149" s="3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3" t="inlineStr">
        <is>
          <t>normal</t>
        </is>
      </c>
      <c r="B5151" s="3" t="inlineStr">
        <is>
          <t>2025-04-25</t>
        </is>
      </c>
      <c r="C5151" s="3" t="inlineStr">
        <is>
          <t>Rainbow Tourism Group Limited</t>
        </is>
      </c>
      <c r="D5151" s="3" t="inlineStr">
        <is>
          <t>closing_price</t>
        </is>
      </c>
      <c r="E5151" s="3" t="inlineStr">
        <is>
          <t>63</t>
        </is>
      </c>
      <c r="F5151" s="3" t="inlineStr">
        <is>
          <t>67</t>
        </is>
      </c>
      <c r="G5151" s="3" t="inlineStr">
        <is>
          <t>numeric_difference</t>
        </is>
      </c>
      <c r="H5151" s="3" t="inlineStr"/>
      <c r="I5151" s="3" t="inlineStr">
        <is>
          <t>pending</t>
        </is>
      </c>
      <c r="J5151" s="3" t="inlineStr"/>
      <c r="K5151" s="3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opening_price</t>
        </is>
      </c>
      <c r="E5152" s="2" t="inlineStr">
        <is>
          <t>67</t>
        </is>
      </c>
      <c r="F5152" s="2" t="inlineStr">
        <is>
          <t>68.25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3" t="inlineStr">
        <is>
          <t>normal</t>
        </is>
      </c>
      <c r="B5153" s="3" t="inlineStr">
        <is>
          <t>2025-04-25</t>
        </is>
      </c>
      <c r="C5153" s="3" t="inlineStr">
        <is>
          <t>Rainbow Tourism Group Limited</t>
        </is>
      </c>
      <c r="D5153" s="3" t="inlineStr">
        <is>
          <t>volume</t>
        </is>
      </c>
      <c r="E5153" s="3" t="inlineStr">
        <is>
          <t>23400</t>
        </is>
      </c>
      <c r="F5153" s="3" t="inlineStr">
        <is>
          <t>600</t>
        </is>
      </c>
      <c r="G5153" s="3" t="inlineStr">
        <is>
          <t>numeric_difference</t>
        </is>
      </c>
      <c r="H5153" s="3" t="inlineStr"/>
      <c r="I5153" s="3" t="inlineStr">
        <is>
          <t>pending</t>
        </is>
      </c>
      <c r="J5153" s="3" t="inlineStr"/>
      <c r="K5153" s="3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3" t="inlineStr">
        <is>
          <t>normal</t>
        </is>
      </c>
      <c r="B5155" s="3" t="inlineStr">
        <is>
          <t>2025-04-25</t>
        </is>
      </c>
      <c r="C5155" s="3" t="inlineStr">
        <is>
          <t>Riozim Limited</t>
        </is>
      </c>
      <c r="D5155" s="3" t="inlineStr">
        <is>
          <t>volume</t>
        </is>
      </c>
      <c r="E5155" s="3" t="inlineStr">
        <is>
          <t>100</t>
        </is>
      </c>
      <c r="F5155" s="3" t="inlineStr">
        <is>
          <t>0</t>
        </is>
      </c>
      <c r="G5155" s="3" t="inlineStr">
        <is>
          <t>numeric_difference</t>
        </is>
      </c>
      <c r="H5155" s="3" t="inlineStr"/>
      <c r="I5155" s="3" t="inlineStr">
        <is>
          <t>pending</t>
        </is>
      </c>
      <c r="J5155" s="3" t="inlineStr"/>
      <c r="K5155" s="3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closing_price</t>
        </is>
      </c>
      <c r="E5156" s="2" t="inlineStr">
        <is>
          <t>253.0022</t>
        </is>
      </c>
      <c r="F5156" s="2" t="inlineStr">
        <is>
          <t>253.0001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3" t="inlineStr">
        <is>
          <t>normal</t>
        </is>
      </c>
      <c r="B5157" s="3" t="inlineStr">
        <is>
          <t>2025-04-25</t>
        </is>
      </c>
      <c r="C5157" s="3" t="inlineStr">
        <is>
          <t>Seed Co Limited</t>
        </is>
      </c>
      <c r="D5157" s="3" t="inlineStr">
        <is>
          <t>opening_price</t>
        </is>
      </c>
      <c r="E5157" s="3" t="inlineStr">
        <is>
          <t>253.0001</t>
        </is>
      </c>
      <c r="F5157" s="3" t="inlineStr">
        <is>
          <t>252.619</t>
        </is>
      </c>
      <c r="G5157" s="3" t="inlineStr">
        <is>
          <t>numeric_difference</t>
        </is>
      </c>
      <c r="H5157" s="3" t="inlineStr"/>
      <c r="I5157" s="3" t="inlineStr">
        <is>
          <t>pending</t>
        </is>
      </c>
      <c r="J5157" s="3" t="inlineStr"/>
      <c r="K5157" s="3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3" t="inlineStr">
        <is>
          <t>normal</t>
        </is>
      </c>
      <c r="B5159" s="3" t="inlineStr">
        <is>
          <t>2025-04-25</t>
        </is>
      </c>
      <c r="C5159" s="3" t="inlineStr">
        <is>
          <t>Starafricacorporation Limited</t>
        </is>
      </c>
      <c r="D5159" s="3" t="inlineStr">
        <is>
          <t>closing_price</t>
        </is>
      </c>
      <c r="E5159" s="3" t="inlineStr">
        <is>
          <t>3.9584</t>
        </is>
      </c>
      <c r="F5159" s="3" t="inlineStr">
        <is>
          <t>3.8557</t>
        </is>
      </c>
      <c r="G5159" s="3" t="inlineStr">
        <is>
          <t>numeric_difference</t>
        </is>
      </c>
      <c r="H5159" s="3" t="inlineStr"/>
      <c r="I5159" s="3" t="inlineStr">
        <is>
          <t>pending</t>
        </is>
      </c>
      <c r="J5159" s="3" t="inlineStr"/>
      <c r="K5159" s="3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opening_price</t>
        </is>
      </c>
      <c r="E5160" s="2" t="inlineStr">
        <is>
          <t>3.8557</t>
        </is>
      </c>
      <c r="F5160" s="2" t="inlineStr">
        <is>
          <t>4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3" t="inlineStr">
        <is>
          <t>normal</t>
        </is>
      </c>
      <c r="B5161" s="3" t="inlineStr">
        <is>
          <t>2025-04-25</t>
        </is>
      </c>
      <c r="C5161" s="3" t="inlineStr">
        <is>
          <t>Starafricacorporation Limited</t>
        </is>
      </c>
      <c r="D5161" s="3" t="inlineStr">
        <is>
          <t>volume</t>
        </is>
      </c>
      <c r="E5161" s="3" t="inlineStr">
        <is>
          <t>2500</t>
        </is>
      </c>
      <c r="F5161" s="3" t="inlineStr">
        <is>
          <t>29600</t>
        </is>
      </c>
      <c r="G5161" s="3" t="inlineStr">
        <is>
          <t>numeric_difference</t>
        </is>
      </c>
      <c r="H5161" s="3" t="inlineStr"/>
      <c r="I5161" s="3" t="inlineStr">
        <is>
          <t>pending</t>
        </is>
      </c>
      <c r="J5161" s="3" t="inlineStr"/>
      <c r="K5161" s="3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3" t="inlineStr">
        <is>
          <t>normal</t>
        </is>
      </c>
      <c r="B5163" s="3" t="inlineStr">
        <is>
          <t>2025-04-25</t>
        </is>
      </c>
      <c r="C5163" s="3" t="inlineStr">
        <is>
          <t>Tanganda Tea Company Limited</t>
        </is>
      </c>
      <c r="D5163" s="3" t="inlineStr">
        <is>
          <t>volume</t>
        </is>
      </c>
      <c r="E5163" s="3" t="inlineStr">
        <is>
          <t>100</t>
        </is>
      </c>
      <c r="F5163" s="3" t="inlineStr">
        <is>
          <t>0</t>
        </is>
      </c>
      <c r="G5163" s="3" t="inlineStr">
        <is>
          <t>numeric_difference</t>
        </is>
      </c>
      <c r="H5163" s="3" t="inlineStr"/>
      <c r="I5163" s="3" t="inlineStr">
        <is>
          <t>pending</t>
        </is>
      </c>
      <c r="J5163" s="3" t="inlineStr"/>
      <c r="K5163" s="3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3" t="inlineStr">
        <is>
          <t>normal</t>
        </is>
      </c>
      <c r="B5165" s="3" t="inlineStr">
        <is>
          <t>2025-04-25</t>
        </is>
      </c>
      <c r="C5165" s="3" t="inlineStr">
        <is>
          <t>Willdale Limited</t>
        </is>
      </c>
      <c r="D5165" s="3" t="inlineStr">
        <is>
          <t>opening_price</t>
        </is>
      </c>
      <c r="E5165" s="3" t="inlineStr">
        <is>
          <t>3.9808</t>
        </is>
      </c>
      <c r="F5165" s="3" t="inlineStr">
        <is>
          <t>3.3</t>
        </is>
      </c>
      <c r="G5165" s="3" t="inlineStr">
        <is>
          <t>numeric_difference</t>
        </is>
      </c>
      <c r="H5165" s="3" t="inlineStr"/>
      <c r="I5165" s="3" t="inlineStr">
        <is>
          <t>pending</t>
        </is>
      </c>
      <c r="J5165" s="3" t="inlineStr"/>
      <c r="K5165" s="3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3" t="inlineStr">
        <is>
          <t>normal</t>
        </is>
      </c>
      <c r="B5167" s="3" t="inlineStr">
        <is>
          <t>2025-04-25</t>
        </is>
      </c>
      <c r="C5167" s="3" t="inlineStr">
        <is>
          <t>Zb Financial Holdings Limited</t>
        </is>
      </c>
      <c r="D5167" s="3" t="inlineStr">
        <is>
          <t>opening_price</t>
        </is>
      </c>
      <c r="E5167" s="3" t="inlineStr">
        <is>
          <t>570</t>
        </is>
      </c>
      <c r="F5167" s="3" t="inlineStr">
        <is>
          <t>660</t>
        </is>
      </c>
      <c r="G5167" s="3" t="inlineStr">
        <is>
          <t>numeric_difference</t>
        </is>
      </c>
      <c r="H5167" s="3" t="inlineStr"/>
      <c r="I5167" s="3" t="inlineStr">
        <is>
          <t>pending</t>
        </is>
      </c>
      <c r="J5167" s="3" t="inlineStr"/>
      <c r="K5167" s="3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3" t="inlineStr">
        <is>
          <t>normal</t>
        </is>
      </c>
      <c r="B5169" s="3" t="inlineStr">
        <is>
          <t>2025-04-25</t>
        </is>
      </c>
      <c r="C5169" s="3" t="inlineStr">
        <is>
          <t>Zimbabwe Newspapers (1980) Limited</t>
        </is>
      </c>
      <c r="D5169" s="3" t="inlineStr">
        <is>
          <t>volume</t>
        </is>
      </c>
      <c r="E5169" s="3" t="inlineStr">
        <is>
          <t>0</t>
        </is>
      </c>
      <c r="F5169" s="3" t="inlineStr">
        <is>
          <t>1000</t>
        </is>
      </c>
      <c r="G5169" s="3" t="inlineStr">
        <is>
          <t>numeric_difference</t>
        </is>
      </c>
      <c r="H5169" s="3" t="inlineStr"/>
      <c r="I5169" s="3" t="inlineStr">
        <is>
          <t>pending</t>
        </is>
      </c>
      <c r="J5169" s="3" t="inlineStr"/>
      <c r="K5169" s="3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3" t="inlineStr">
        <is>
          <t>normal</t>
        </is>
      </c>
      <c r="B5171" s="3" t="inlineStr">
        <is>
          <t>2025-04-25</t>
        </is>
      </c>
      <c r="C5171" s="3" t="inlineStr">
        <is>
          <t>Zimre Holdings Limited</t>
        </is>
      </c>
      <c r="D5171" s="3" t="inlineStr">
        <is>
          <t>volume</t>
        </is>
      </c>
      <c r="E5171" s="3" t="inlineStr">
        <is>
          <t>0</t>
        </is>
      </c>
      <c r="F5171" s="3" t="inlineStr">
        <is>
          <t>8600</t>
        </is>
      </c>
      <c r="G5171" s="3" t="inlineStr">
        <is>
          <t>numeric_difference</t>
        </is>
      </c>
      <c r="H5171" s="3" t="inlineStr"/>
      <c r="I5171" s="3" t="inlineStr">
        <is>
          <t>pending</t>
        </is>
      </c>
      <c r="J5171" s="3" t="inlineStr"/>
      <c r="K5171" s="3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3" t="inlineStr">
        <is>
          <t>normal</t>
        </is>
      </c>
      <c r="B5173" s="3" t="inlineStr">
        <is>
          <t>2025-04-28</t>
        </is>
      </c>
      <c r="C5173" s="3" t="inlineStr">
        <is>
          <t>Ariston Holdings Limited</t>
        </is>
      </c>
      <c r="D5173" s="3" t="inlineStr">
        <is>
          <t>closing_price</t>
        </is>
      </c>
      <c r="E5173" s="3" t="inlineStr">
        <is>
          <t>5.02</t>
        </is>
      </c>
      <c r="F5173" s="3" t="inlineStr">
        <is>
          <t>5.8</t>
        </is>
      </c>
      <c r="G5173" s="3" t="inlineStr">
        <is>
          <t>numeric_difference</t>
        </is>
      </c>
      <c r="H5173" s="3" t="inlineStr"/>
      <c r="I5173" s="3" t="inlineStr">
        <is>
          <t>pending</t>
        </is>
      </c>
      <c r="J5173" s="3" t="inlineStr"/>
      <c r="K5173" s="3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3" t="inlineStr">
        <is>
          <t>normal</t>
        </is>
      </c>
      <c r="B5175" s="3" t="inlineStr">
        <is>
          <t>2025-04-28</t>
        </is>
      </c>
      <c r="C5175" s="3" t="inlineStr">
        <is>
          <t>British American Tobacco Zimbabwe Limited</t>
        </is>
      </c>
      <c r="D5175" s="3" t="inlineStr">
        <is>
          <t>closing_price</t>
        </is>
      </c>
      <c r="E5175" s="3" t="inlineStr">
        <is>
          <t>9574</t>
        </is>
      </c>
      <c r="F5175" s="3" t="inlineStr">
        <is>
          <t>8326</t>
        </is>
      </c>
      <c r="G5175" s="3" t="inlineStr">
        <is>
          <t>numeric_difference</t>
        </is>
      </c>
      <c r="H5175" s="3" t="inlineStr"/>
      <c r="I5175" s="3" t="inlineStr">
        <is>
          <t>pending</t>
        </is>
      </c>
      <c r="J5175" s="3" t="inlineStr"/>
      <c r="K5175" s="3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opening_price</t>
        </is>
      </c>
      <c r="E5176" s="2" t="inlineStr">
        <is>
          <t>8326</t>
        </is>
      </c>
      <c r="F5176" s="2" t="inlineStr">
        <is>
          <t>7240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3" t="inlineStr">
        <is>
          <t>normal</t>
        </is>
      </c>
      <c r="B5177" s="3" t="inlineStr">
        <is>
          <t>2025-04-28</t>
        </is>
      </c>
      <c r="C5177" s="3" t="inlineStr">
        <is>
          <t>British American Tobacco Zimbabwe Limited</t>
        </is>
      </c>
      <c r="D5177" s="3" t="inlineStr">
        <is>
          <t>volume</t>
        </is>
      </c>
      <c r="E5177" s="3" t="inlineStr">
        <is>
          <t>100</t>
        </is>
      </c>
      <c r="F5177" s="3" t="inlineStr">
        <is>
          <t>4100</t>
        </is>
      </c>
      <c r="G5177" s="3" t="inlineStr">
        <is>
          <t>numeric_difference</t>
        </is>
      </c>
      <c r="H5177" s="3" t="inlineStr"/>
      <c r="I5177" s="3" t="inlineStr">
        <is>
          <t>pending</t>
        </is>
      </c>
      <c r="J5177" s="3" t="inlineStr"/>
      <c r="K5177" s="3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3" t="inlineStr">
        <is>
          <t>normal</t>
        </is>
      </c>
      <c r="B5179" s="3" t="inlineStr">
        <is>
          <t>2025-04-28</t>
        </is>
      </c>
      <c r="C5179" s="3" t="inlineStr">
        <is>
          <t>Dairibord Holdings Limited</t>
        </is>
      </c>
      <c r="D5179" s="3" t="inlineStr">
        <is>
          <t>opening_price</t>
        </is>
      </c>
      <c r="E5179" s="3" t="inlineStr">
        <is>
          <t>172.25</t>
        </is>
      </c>
      <c r="F5179" s="3" t="inlineStr">
        <is>
          <t>172</t>
        </is>
      </c>
      <c r="G5179" s="3" t="inlineStr">
        <is>
          <t>numeric_difference</t>
        </is>
      </c>
      <c r="H5179" s="3" t="inlineStr"/>
      <c r="I5179" s="3" t="inlineStr">
        <is>
          <t>pending</t>
        </is>
      </c>
      <c r="J5179" s="3" t="inlineStr"/>
      <c r="K5179" s="3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3" t="inlineStr">
        <is>
          <t>normal</t>
        </is>
      </c>
      <c r="B5181" s="3" t="inlineStr">
        <is>
          <t>2025-04-28</t>
        </is>
      </c>
      <c r="C5181" s="3" t="inlineStr">
        <is>
          <t>Delta Corporation Limited</t>
        </is>
      </c>
      <c r="D5181" s="3" t="inlineStr">
        <is>
          <t>closing_price</t>
        </is>
      </c>
      <c r="E5181" s="3" t="inlineStr">
        <is>
          <t>1306.4967</t>
        </is>
      </c>
      <c r="F5181" s="3" t="inlineStr">
        <is>
          <t>1388.261</t>
        </is>
      </c>
      <c r="G5181" s="3" t="inlineStr">
        <is>
          <t>numeric_difference</t>
        </is>
      </c>
      <c r="H5181" s="3" t="inlineStr"/>
      <c r="I5181" s="3" t="inlineStr">
        <is>
          <t>pending</t>
        </is>
      </c>
      <c r="J5181" s="3" t="inlineStr"/>
      <c r="K5181" s="3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opening_price</t>
        </is>
      </c>
      <c r="E5182" s="2" t="inlineStr">
        <is>
          <t>1388.261</t>
        </is>
      </c>
      <c r="F5182" s="2" t="inlineStr">
        <is>
          <t>1464.7993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3" t="inlineStr">
        <is>
          <t>normal</t>
        </is>
      </c>
      <c r="B5183" s="3" t="inlineStr">
        <is>
          <t>2025-04-28</t>
        </is>
      </c>
      <c r="C5183" s="3" t="inlineStr">
        <is>
          <t>Delta Corporation Limited</t>
        </is>
      </c>
      <c r="D5183" s="3" t="inlineStr">
        <is>
          <t>volume</t>
        </is>
      </c>
      <c r="E5183" s="3" t="inlineStr">
        <is>
          <t>1310200</t>
        </is>
      </c>
      <c r="F5183" s="3" t="inlineStr">
        <is>
          <t>378900</t>
        </is>
      </c>
      <c r="G5183" s="3" t="inlineStr">
        <is>
          <t>numeric_difference</t>
        </is>
      </c>
      <c r="H5183" s="3" t="inlineStr"/>
      <c r="I5183" s="3" t="inlineStr">
        <is>
          <t>pending</t>
        </is>
      </c>
      <c r="J5183" s="3" t="inlineStr"/>
      <c r="K5183" s="3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closing_price</t>
        </is>
      </c>
      <c r="E5184" s="2" t="inlineStr">
        <is>
          <t>13.4507</t>
        </is>
      </c>
      <c r="F5184" s="2" t="inlineStr">
        <is>
          <t>12.5994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3" t="inlineStr">
        <is>
          <t>normal</t>
        </is>
      </c>
      <c r="B5185" s="3" t="inlineStr">
        <is>
          <t>2025-04-28</t>
        </is>
      </c>
      <c r="C5185" s="3" t="inlineStr">
        <is>
          <t>Ecocash Holdings Zimbabwe Limited</t>
        </is>
      </c>
      <c r="D5185" s="3" t="inlineStr">
        <is>
          <t>opening_price</t>
        </is>
      </c>
      <c r="E5185" s="3" t="inlineStr">
        <is>
          <t>12.5994</t>
        </is>
      </c>
      <c r="F5185" s="3" t="inlineStr">
        <is>
          <t>12.9991</t>
        </is>
      </c>
      <c r="G5185" s="3" t="inlineStr">
        <is>
          <t>numeric_difference</t>
        </is>
      </c>
      <c r="H5185" s="3" t="inlineStr"/>
      <c r="I5185" s="3" t="inlineStr">
        <is>
          <t>pending</t>
        </is>
      </c>
      <c r="J5185" s="3" t="inlineStr"/>
      <c r="K5185" s="3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3" t="inlineStr">
        <is>
          <t>normal</t>
        </is>
      </c>
      <c r="B5187" s="3" t="inlineStr">
        <is>
          <t>2025-04-28</t>
        </is>
      </c>
      <c r="C5187" s="3" t="inlineStr">
        <is>
          <t>Econet Wireless Zimbabwe Limited</t>
        </is>
      </c>
      <c r="D5187" s="3" t="inlineStr">
        <is>
          <t>closing_price</t>
        </is>
      </c>
      <c r="E5187" s="3" t="inlineStr">
        <is>
          <t>270.0438</t>
        </is>
      </c>
      <c r="F5187" s="3" t="inlineStr">
        <is>
          <t>269.7686</t>
        </is>
      </c>
      <c r="G5187" s="3" t="inlineStr">
        <is>
          <t>numeric_difference</t>
        </is>
      </c>
      <c r="H5187" s="3" t="inlineStr"/>
      <c r="I5187" s="3" t="inlineStr">
        <is>
          <t>pending</t>
        </is>
      </c>
      <c r="J5187" s="3" t="inlineStr"/>
      <c r="K5187" s="3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opening_price</t>
        </is>
      </c>
      <c r="E5188" s="2" t="inlineStr">
        <is>
          <t>269.7686</t>
        </is>
      </c>
      <c r="F5188" s="2" t="inlineStr">
        <is>
          <t>266.2737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3" t="inlineStr">
        <is>
          <t>normal</t>
        </is>
      </c>
      <c r="B5189" s="3" t="inlineStr">
        <is>
          <t>2025-04-28</t>
        </is>
      </c>
      <c r="C5189" s="3" t="inlineStr">
        <is>
          <t>Econet Wireless Zimbabwe Limited</t>
        </is>
      </c>
      <c r="D5189" s="3" t="inlineStr">
        <is>
          <t>volume</t>
        </is>
      </c>
      <c r="E5189" s="3" t="inlineStr">
        <is>
          <t>240500</t>
        </is>
      </c>
      <c r="F5189" s="3" t="inlineStr">
        <is>
          <t>365600</t>
        </is>
      </c>
      <c r="G5189" s="3" t="inlineStr">
        <is>
          <t>numeric_difference</t>
        </is>
      </c>
      <c r="H5189" s="3" t="inlineStr"/>
      <c r="I5189" s="3" t="inlineStr">
        <is>
          <t>pending</t>
        </is>
      </c>
      <c r="J5189" s="3" t="inlineStr"/>
      <c r="K5189" s="3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3" t="inlineStr">
        <is>
          <t>normal</t>
        </is>
      </c>
      <c r="B5191" s="3" t="inlineStr">
        <is>
          <t>2025-04-28</t>
        </is>
      </c>
      <c r="C5191" s="3" t="inlineStr">
        <is>
          <t>Fbc Holdings Limited</t>
        </is>
      </c>
      <c r="D5191" s="3" t="inlineStr">
        <is>
          <t>volume</t>
        </is>
      </c>
      <c r="E5191" s="3" t="inlineStr">
        <is>
          <t>0</t>
        </is>
      </c>
      <c r="F5191" s="3" t="inlineStr">
        <is>
          <t>85300</t>
        </is>
      </c>
      <c r="G5191" s="3" t="inlineStr">
        <is>
          <t>numeric_difference</t>
        </is>
      </c>
      <c r="H5191" s="3" t="inlineStr"/>
      <c r="I5191" s="3" t="inlineStr">
        <is>
          <t>pending</t>
        </is>
      </c>
      <c r="J5191" s="3" t="inlineStr"/>
      <c r="K5191" s="3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3" t="inlineStr">
        <is>
          <t>normal</t>
        </is>
      </c>
      <c r="B5193" s="3" t="inlineStr">
        <is>
          <t>2025-04-28</t>
        </is>
      </c>
      <c r="C5193" s="3" t="inlineStr">
        <is>
          <t>Nampak Zimbabwe Limited</t>
        </is>
      </c>
      <c r="D5193" s="3" t="inlineStr">
        <is>
          <t>volume</t>
        </is>
      </c>
      <c r="E5193" s="3" t="inlineStr">
        <is>
          <t>198900</t>
        </is>
      </c>
      <c r="F5193" s="3" t="inlineStr">
        <is>
          <t>0</t>
        </is>
      </c>
      <c r="G5193" s="3" t="inlineStr">
        <is>
          <t>numeric_difference</t>
        </is>
      </c>
      <c r="H5193" s="3" t="inlineStr"/>
      <c r="I5193" s="3" t="inlineStr">
        <is>
          <t>pending</t>
        </is>
      </c>
      <c r="J5193" s="3" t="inlineStr"/>
      <c r="K5193" s="3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closing_price</t>
        </is>
      </c>
      <c r="E5194" s="2" t="inlineStr">
        <is>
          <t>371.0062</t>
        </is>
      </c>
      <c r="F5194" s="2" t="inlineStr">
        <is>
          <t>370.0001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3" t="inlineStr">
        <is>
          <t>normal</t>
        </is>
      </c>
      <c r="B5195" s="3" t="inlineStr">
        <is>
          <t>2025-04-28</t>
        </is>
      </c>
      <c r="C5195" s="3" t="inlineStr">
        <is>
          <t>Nmbz Holdings Limited</t>
        </is>
      </c>
      <c r="D5195" s="3" t="inlineStr">
        <is>
          <t>opening_price</t>
        </is>
      </c>
      <c r="E5195" s="3" t="inlineStr">
        <is>
          <t>370.0001</t>
        </is>
      </c>
      <c r="F5195" s="3" t="inlineStr">
        <is>
          <t>373.05</t>
        </is>
      </c>
      <c r="G5195" s="3" t="inlineStr">
        <is>
          <t>numeric_difference</t>
        </is>
      </c>
      <c r="H5195" s="3" t="inlineStr"/>
      <c r="I5195" s="3" t="inlineStr">
        <is>
          <t>pending</t>
        </is>
      </c>
      <c r="J5195" s="3" t="inlineStr"/>
      <c r="K5195" s="3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3" t="inlineStr">
        <is>
          <t>normal</t>
        </is>
      </c>
      <c r="B5197" s="3" t="inlineStr">
        <is>
          <t>2025-04-28</t>
        </is>
      </c>
      <c r="C5197" s="3" t="inlineStr">
        <is>
          <t>Ok Zimbabwe Limited</t>
        </is>
      </c>
      <c r="D5197" s="3" t="inlineStr">
        <is>
          <t>closing_price</t>
        </is>
      </c>
      <c r="E5197" s="3" t="inlineStr">
        <is>
          <t>34.5</t>
        </is>
      </c>
      <c r="F5197" s="3" t="inlineStr">
        <is>
          <t>34.4963</t>
        </is>
      </c>
      <c r="G5197" s="3" t="inlineStr">
        <is>
          <t>numeric_difference</t>
        </is>
      </c>
      <c r="H5197" s="3" t="inlineStr"/>
      <c r="I5197" s="3" t="inlineStr">
        <is>
          <t>pending</t>
        </is>
      </c>
      <c r="J5197" s="3" t="inlineStr"/>
      <c r="K5197" s="3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34.4963</t>
        </is>
      </c>
      <c r="F5198" s="2" t="inlineStr">
        <is>
          <t>34.4773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3" t="inlineStr">
        <is>
          <t>normal</t>
        </is>
      </c>
      <c r="B5199" s="3" t="inlineStr">
        <is>
          <t>2025-04-28</t>
        </is>
      </c>
      <c r="C5199" s="3" t="inlineStr">
        <is>
          <t>Ok Zimbabwe Limited</t>
        </is>
      </c>
      <c r="D5199" s="3" t="inlineStr">
        <is>
          <t>volume</t>
        </is>
      </c>
      <c r="E5199" s="3" t="inlineStr">
        <is>
          <t>1941000</t>
        </is>
      </c>
      <c r="F5199" s="3" t="inlineStr">
        <is>
          <t>2789800</t>
        </is>
      </c>
      <c r="G5199" s="3" t="inlineStr">
        <is>
          <t>numeric_difference</t>
        </is>
      </c>
      <c r="H5199" s="3" t="inlineStr"/>
      <c r="I5199" s="3" t="inlineStr">
        <is>
          <t>pending</t>
        </is>
      </c>
      <c r="J5199" s="3" t="inlineStr"/>
      <c r="K5199" s="3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3" t="inlineStr">
        <is>
          <t>normal</t>
        </is>
      </c>
      <c r="B5201" s="3" t="inlineStr">
        <is>
          <t>2025-04-28</t>
        </is>
      </c>
      <c r="C5201" s="3" t="inlineStr">
        <is>
          <t>Proplastics Limited</t>
        </is>
      </c>
      <c r="D5201" s="3" t="inlineStr">
        <is>
          <t>volume</t>
        </is>
      </c>
      <c r="E5201" s="3" t="inlineStr">
        <is>
          <t>56600</t>
        </is>
      </c>
      <c r="F5201" s="3" t="inlineStr">
        <is>
          <t>2700</t>
        </is>
      </c>
      <c r="G5201" s="3" t="inlineStr">
        <is>
          <t>numeric_difference</t>
        </is>
      </c>
      <c r="H5201" s="3" t="inlineStr"/>
      <c r="I5201" s="3" t="inlineStr">
        <is>
          <t>pending</t>
        </is>
      </c>
      <c r="J5201" s="3" t="inlineStr"/>
      <c r="K5201" s="3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3" t="inlineStr">
        <is>
          <t>normal</t>
        </is>
      </c>
      <c r="B5203" s="3" t="inlineStr">
        <is>
          <t>2025-04-28</t>
        </is>
      </c>
      <c r="C5203" s="3" t="inlineStr">
        <is>
          <t>Rainbow Tourism Group Limited</t>
        </is>
      </c>
      <c r="D5203" s="3" t="inlineStr">
        <is>
          <t>volume</t>
        </is>
      </c>
      <c r="E5203" s="3" t="inlineStr">
        <is>
          <t>3600</t>
        </is>
      </c>
      <c r="F5203" s="3" t="inlineStr">
        <is>
          <t>23400</t>
        </is>
      </c>
      <c r="G5203" s="3" t="inlineStr">
        <is>
          <t>numeric_difference</t>
        </is>
      </c>
      <c r="H5203" s="3" t="inlineStr"/>
      <c r="I5203" s="3" t="inlineStr">
        <is>
          <t>pending</t>
        </is>
      </c>
      <c r="J5203" s="3" t="inlineStr"/>
      <c r="K5203" s="3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3" t="inlineStr">
        <is>
          <t>normal</t>
        </is>
      </c>
      <c r="B5205" s="3" t="inlineStr">
        <is>
          <t>2025-04-28</t>
        </is>
      </c>
      <c r="C5205" s="3" t="inlineStr">
        <is>
          <t>Riozim Limited</t>
        </is>
      </c>
      <c r="D5205" s="3" t="inlineStr">
        <is>
          <t>volume</t>
        </is>
      </c>
      <c r="E5205" s="3" t="inlineStr">
        <is>
          <t>0</t>
        </is>
      </c>
      <c r="F5205" s="3" t="inlineStr">
        <is>
          <t>100</t>
        </is>
      </c>
      <c r="G5205" s="3" t="inlineStr">
        <is>
          <t>numeric_difference</t>
        </is>
      </c>
      <c r="H5205" s="3" t="inlineStr"/>
      <c r="I5205" s="3" t="inlineStr">
        <is>
          <t>pending</t>
        </is>
      </c>
      <c r="J5205" s="3" t="inlineStr"/>
      <c r="K5205" s="3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closing_price</t>
        </is>
      </c>
      <c r="E5206" s="2" t="inlineStr">
        <is>
          <t>253</t>
        </is>
      </c>
      <c r="F5206" s="2" t="inlineStr">
        <is>
          <t>253.0022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3" t="inlineStr">
        <is>
          <t>normal</t>
        </is>
      </c>
      <c r="B5207" s="3" t="inlineStr">
        <is>
          <t>2025-04-28</t>
        </is>
      </c>
      <c r="C5207" s="3" t="inlineStr">
        <is>
          <t>Seed Co Limited</t>
        </is>
      </c>
      <c r="D5207" s="3" t="inlineStr">
        <is>
          <t>opening_price</t>
        </is>
      </c>
      <c r="E5207" s="3" t="inlineStr">
        <is>
          <t>253.0022</t>
        </is>
      </c>
      <c r="F5207" s="3" t="inlineStr">
        <is>
          <t>253.0001</t>
        </is>
      </c>
      <c r="G5207" s="3" t="inlineStr">
        <is>
          <t>numeric_difference</t>
        </is>
      </c>
      <c r="H5207" s="3" t="inlineStr"/>
      <c r="I5207" s="3" t="inlineStr">
        <is>
          <t>pending</t>
        </is>
      </c>
      <c r="J5207" s="3" t="inlineStr"/>
      <c r="K5207" s="3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3" t="inlineStr">
        <is>
          <t>normal</t>
        </is>
      </c>
      <c r="B5209" s="3" t="inlineStr">
        <is>
          <t>2025-04-28</t>
        </is>
      </c>
      <c r="C5209" s="3" t="inlineStr">
        <is>
          <t>Starafricacorporation Limited</t>
        </is>
      </c>
      <c r="D5209" s="3" t="inlineStr">
        <is>
          <t>opening_price</t>
        </is>
      </c>
      <c r="E5209" s="3" t="inlineStr">
        <is>
          <t>3.9584</t>
        </is>
      </c>
      <c r="F5209" s="3" t="inlineStr">
        <is>
          <t>3.8557</t>
        </is>
      </c>
      <c r="G5209" s="3" t="inlineStr">
        <is>
          <t>numeric_difference</t>
        </is>
      </c>
      <c r="H5209" s="3" t="inlineStr"/>
      <c r="I5209" s="3" t="inlineStr">
        <is>
          <t>pending</t>
        </is>
      </c>
      <c r="J5209" s="3" t="inlineStr"/>
      <c r="K5209" s="3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3" t="inlineStr">
        <is>
          <t>normal</t>
        </is>
      </c>
      <c r="B5211" s="3" t="inlineStr">
        <is>
          <t>2025-04-28</t>
        </is>
      </c>
      <c r="C5211" s="3" t="inlineStr">
        <is>
          <t>Tanganda Tea Company Limited</t>
        </is>
      </c>
      <c r="D5211" s="3" t="inlineStr">
        <is>
          <t>closing_price</t>
        </is>
      </c>
      <c r="E5211" s="3" t="inlineStr">
        <is>
          <t>100.0164</t>
        </is>
      </c>
      <c r="F5211" s="3" t="inlineStr">
        <is>
          <t>100.25</t>
        </is>
      </c>
      <c r="G5211" s="3" t="inlineStr">
        <is>
          <t>numeric_difference</t>
        </is>
      </c>
      <c r="H5211" s="3" t="inlineStr"/>
      <c r="I5211" s="3" t="inlineStr">
        <is>
          <t>pending</t>
        </is>
      </c>
      <c r="J5211" s="3" t="inlineStr"/>
      <c r="K5211" s="3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opening_price</t>
        </is>
      </c>
      <c r="E5212" s="2" t="inlineStr">
        <is>
          <t>100.25</t>
        </is>
      </c>
      <c r="F5212" s="2" t="inlineStr">
        <is>
          <t>100.5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3" t="inlineStr">
        <is>
          <t>normal</t>
        </is>
      </c>
      <c r="B5213" s="3" t="inlineStr">
        <is>
          <t>2025-04-28</t>
        </is>
      </c>
      <c r="C5213" s="3" t="inlineStr">
        <is>
          <t>Tanganda Tea Company Limited</t>
        </is>
      </c>
      <c r="D5213" s="3" t="inlineStr">
        <is>
          <t>volume</t>
        </is>
      </c>
      <c r="E5213" s="3" t="inlineStr">
        <is>
          <t>53500</t>
        </is>
      </c>
      <c r="F5213" s="3" t="inlineStr">
        <is>
          <t>100</t>
        </is>
      </c>
      <c r="G5213" s="3" t="inlineStr">
        <is>
          <t>numeric_difference</t>
        </is>
      </c>
      <c r="H5213" s="3" t="inlineStr"/>
      <c r="I5213" s="3" t="inlineStr">
        <is>
          <t>pending</t>
        </is>
      </c>
      <c r="J5213" s="3" t="inlineStr"/>
      <c r="K5213" s="3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3" t="inlineStr">
        <is>
          <t>normal</t>
        </is>
      </c>
      <c r="B5215" s="3" t="inlineStr">
        <is>
          <t>2025-04-28</t>
        </is>
      </c>
      <c r="C5215" s="3" t="inlineStr">
        <is>
          <t>Unifreight Africa Limited</t>
        </is>
      </c>
      <c r="D5215" s="3" t="inlineStr">
        <is>
          <t>volume</t>
        </is>
      </c>
      <c r="E5215" s="3" t="inlineStr">
        <is>
          <t>2600</t>
        </is>
      </c>
      <c r="F5215" s="3" t="inlineStr">
        <is>
          <t>100</t>
        </is>
      </c>
      <c r="G5215" s="3" t="inlineStr">
        <is>
          <t>numeric_difference</t>
        </is>
      </c>
      <c r="H5215" s="3" t="inlineStr"/>
      <c r="I5215" s="3" t="inlineStr">
        <is>
          <t>pending</t>
        </is>
      </c>
      <c r="J5215" s="3" t="inlineStr"/>
      <c r="K5215" s="3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3" t="inlineStr">
        <is>
          <t>normal</t>
        </is>
      </c>
      <c r="B5217" s="3" t="inlineStr">
        <is>
          <t>2025-04-28</t>
        </is>
      </c>
      <c r="C5217" s="3" t="inlineStr">
        <is>
          <t>Willdale Limited</t>
        </is>
      </c>
      <c r="D5217" s="3" t="inlineStr">
        <is>
          <t>volume</t>
        </is>
      </c>
      <c r="E5217" s="3" t="inlineStr">
        <is>
          <t>1400</t>
        </is>
      </c>
      <c r="F5217" s="3" t="inlineStr">
        <is>
          <t>0</t>
        </is>
      </c>
      <c r="G5217" s="3" t="inlineStr">
        <is>
          <t>numeric_difference</t>
        </is>
      </c>
      <c r="H5217" s="3" t="inlineStr"/>
      <c r="I5217" s="3" t="inlineStr">
        <is>
          <t>pending</t>
        </is>
      </c>
      <c r="J5217" s="3" t="inlineStr"/>
      <c r="K5217" s="3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3" t="inlineStr">
        <is>
          <t>normal</t>
        </is>
      </c>
      <c r="B5219" s="3" t="inlineStr">
        <is>
          <t>2025-04-29</t>
        </is>
      </c>
      <c r="C5219" s="3" t="inlineStr">
        <is>
          <t>Ariston Holdings Limited</t>
        </is>
      </c>
      <c r="D5219" s="3" t="inlineStr">
        <is>
          <t>opening_price</t>
        </is>
      </c>
      <c r="E5219" s="3" t="inlineStr">
        <is>
          <t>5.02</t>
        </is>
      </c>
      <c r="F5219" s="3" t="inlineStr">
        <is>
          <t>5.8</t>
        </is>
      </c>
      <c r="G5219" s="3" t="inlineStr">
        <is>
          <t>numeric_difference</t>
        </is>
      </c>
      <c r="H5219" s="3" t="inlineStr"/>
      <c r="I5219" s="3" t="inlineStr">
        <is>
          <t>pending</t>
        </is>
      </c>
      <c r="J5219" s="3" t="inlineStr"/>
      <c r="K5219" s="3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3" t="inlineStr">
        <is>
          <t>normal</t>
        </is>
      </c>
      <c r="B5221" s="3" t="inlineStr">
        <is>
          <t>2025-04-29</t>
        </is>
      </c>
      <c r="C5221" s="3" t="inlineStr">
        <is>
          <t>British American Tobacco Zimbabwe Limited</t>
        </is>
      </c>
      <c r="D5221" s="3" t="inlineStr">
        <is>
          <t>closing_price</t>
        </is>
      </c>
      <c r="E5221" s="3" t="inlineStr">
        <is>
          <t>10024.8571</t>
        </is>
      </c>
      <c r="F5221" s="3" t="inlineStr">
        <is>
          <t>9574</t>
        </is>
      </c>
      <c r="G5221" s="3" t="inlineStr">
        <is>
          <t>numeric_difference</t>
        </is>
      </c>
      <c r="H5221" s="3" t="inlineStr"/>
      <c r="I5221" s="3" t="inlineStr">
        <is>
          <t>pending</t>
        </is>
      </c>
      <c r="J5221" s="3" t="inlineStr"/>
      <c r="K5221" s="3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opening_price</t>
        </is>
      </c>
      <c r="E5222" s="2" t="inlineStr">
        <is>
          <t>9574</t>
        </is>
      </c>
      <c r="F5222" s="2" t="inlineStr">
        <is>
          <t>8326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3" t="inlineStr">
        <is>
          <t>normal</t>
        </is>
      </c>
      <c r="B5223" s="3" t="inlineStr">
        <is>
          <t>2025-04-29</t>
        </is>
      </c>
      <c r="C5223" s="3" t="inlineStr">
        <is>
          <t>British American Tobacco Zimbabwe Limited</t>
        </is>
      </c>
      <c r="D5223" s="3" t="inlineStr">
        <is>
          <t>volume</t>
        </is>
      </c>
      <c r="E5223" s="3" t="inlineStr">
        <is>
          <t>700</t>
        </is>
      </c>
      <c r="F5223" s="3" t="inlineStr">
        <is>
          <t>100</t>
        </is>
      </c>
      <c r="G5223" s="3" t="inlineStr">
        <is>
          <t>numeric_difference</t>
        </is>
      </c>
      <c r="H5223" s="3" t="inlineStr"/>
      <c r="I5223" s="3" t="inlineStr">
        <is>
          <t>pending</t>
        </is>
      </c>
      <c r="J5223" s="3" t="inlineStr"/>
      <c r="K5223" s="3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3" t="inlineStr">
        <is>
          <t>normal</t>
        </is>
      </c>
      <c r="B5225" s="3" t="inlineStr">
        <is>
          <t>2025-04-29</t>
        </is>
      </c>
      <c r="C5225" s="3" t="inlineStr">
        <is>
          <t>Cfi Holdings Limited</t>
        </is>
      </c>
      <c r="D5225" s="3" t="inlineStr">
        <is>
          <t>closing_price</t>
        </is>
      </c>
      <c r="E5225" s="3" t="inlineStr">
        <is>
          <t>620</t>
        </is>
      </c>
      <c r="F5225" s="3" t="inlineStr">
        <is>
          <t>539.85</t>
        </is>
      </c>
      <c r="G5225" s="3" t="inlineStr">
        <is>
          <t>numeric_difference</t>
        </is>
      </c>
      <c r="H5225" s="3" t="inlineStr"/>
      <c r="I5225" s="3" t="inlineStr">
        <is>
          <t>pending</t>
        </is>
      </c>
      <c r="J5225" s="3" t="inlineStr"/>
      <c r="K5225" s="3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3" t="inlineStr">
        <is>
          <t>normal</t>
        </is>
      </c>
      <c r="B5227" s="3" t="inlineStr">
        <is>
          <t>2025-04-29</t>
        </is>
      </c>
      <c r="C5227" s="3" t="inlineStr">
        <is>
          <t>Dairibord Holdings Limited</t>
        </is>
      </c>
      <c r="D5227" s="3" t="inlineStr">
        <is>
          <t>volume</t>
        </is>
      </c>
      <c r="E5227" s="3" t="inlineStr">
        <is>
          <t>100</t>
        </is>
      </c>
      <c r="F5227" s="3" t="inlineStr">
        <is>
          <t>0</t>
        </is>
      </c>
      <c r="G5227" s="3" t="inlineStr">
        <is>
          <t>numeric_difference</t>
        </is>
      </c>
      <c r="H5227" s="3" t="inlineStr"/>
      <c r="I5227" s="3" t="inlineStr">
        <is>
          <t>pending</t>
        </is>
      </c>
      <c r="J5227" s="3" t="inlineStr"/>
      <c r="K5227" s="3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1230.6122</t>
        </is>
      </c>
      <c r="F5228" s="2" t="inlineStr">
        <is>
          <t>1306.4967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3" t="inlineStr">
        <is>
          <t>normal</t>
        </is>
      </c>
      <c r="B5229" s="3" t="inlineStr">
        <is>
          <t>2025-04-29</t>
        </is>
      </c>
      <c r="C5229" s="3" t="inlineStr">
        <is>
          <t>Delta Corporation Limited</t>
        </is>
      </c>
      <c r="D5229" s="3" t="inlineStr">
        <is>
          <t>opening_price</t>
        </is>
      </c>
      <c r="E5229" s="3" t="inlineStr">
        <is>
          <t>1306.4967</t>
        </is>
      </c>
      <c r="F5229" s="3" t="inlineStr">
        <is>
          <t>1388.261</t>
        </is>
      </c>
      <c r="G5229" s="3" t="inlineStr">
        <is>
          <t>numeric_difference</t>
        </is>
      </c>
      <c r="H5229" s="3" t="inlineStr"/>
      <c r="I5229" s="3" t="inlineStr">
        <is>
          <t>pending</t>
        </is>
      </c>
      <c r="J5229" s="3" t="inlineStr"/>
      <c r="K5229" s="3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3" t="inlineStr">
        <is>
          <t>normal</t>
        </is>
      </c>
      <c r="B5231" s="3" t="inlineStr">
        <is>
          <t>2025-04-29</t>
        </is>
      </c>
      <c r="C5231" s="3" t="inlineStr">
        <is>
          <t>Ecocash Holdings Zimbabwe Limited</t>
        </is>
      </c>
      <c r="D5231" s="3" t="inlineStr">
        <is>
          <t>closing_price</t>
        </is>
      </c>
      <c r="E5231" s="3" t="inlineStr">
        <is>
          <t>13.5</t>
        </is>
      </c>
      <c r="F5231" s="3" t="inlineStr">
        <is>
          <t>13.4507</t>
        </is>
      </c>
      <c r="G5231" s="3" t="inlineStr">
        <is>
          <t>numeric_difference</t>
        </is>
      </c>
      <c r="H5231" s="3" t="inlineStr"/>
      <c r="I5231" s="3" t="inlineStr">
        <is>
          <t>pending</t>
        </is>
      </c>
      <c r="J5231" s="3" t="inlineStr"/>
      <c r="K5231" s="3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opening_price</t>
        </is>
      </c>
      <c r="E5232" s="2" t="inlineStr">
        <is>
          <t>13.4507</t>
        </is>
      </c>
      <c r="F5232" s="2" t="inlineStr">
        <is>
          <t>12.5994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3" t="inlineStr">
        <is>
          <t>normal</t>
        </is>
      </c>
      <c r="B5233" s="3" t="inlineStr">
        <is>
          <t>2025-04-29</t>
        </is>
      </c>
      <c r="C5233" s="3" t="inlineStr">
        <is>
          <t>Ecocash Holdings Zimbabwe Limited</t>
        </is>
      </c>
      <c r="D5233" s="3" t="inlineStr">
        <is>
          <t>volume</t>
        </is>
      </c>
      <c r="E5233" s="3" t="inlineStr">
        <is>
          <t>5900</t>
        </is>
      </c>
      <c r="F5233" s="3" t="inlineStr">
        <is>
          <t>40600</t>
        </is>
      </c>
      <c r="G5233" s="3" t="inlineStr">
        <is>
          <t>numeric_difference</t>
        </is>
      </c>
      <c r="H5233" s="3" t="inlineStr"/>
      <c r="I5233" s="3" t="inlineStr">
        <is>
          <t>pending</t>
        </is>
      </c>
      <c r="J5233" s="3" t="inlineStr"/>
      <c r="K5233" s="3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271.3539</t>
        </is>
      </c>
      <c r="F5234" s="2" t="inlineStr">
        <is>
          <t>270.0438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3" t="inlineStr">
        <is>
          <t>normal</t>
        </is>
      </c>
      <c r="B5235" s="3" t="inlineStr">
        <is>
          <t>2025-04-29</t>
        </is>
      </c>
      <c r="C5235" s="3" t="inlineStr">
        <is>
          <t>Econet Wireless Zimbabwe Limited</t>
        </is>
      </c>
      <c r="D5235" s="3" t="inlineStr">
        <is>
          <t>opening_price</t>
        </is>
      </c>
      <c r="E5235" s="3" t="inlineStr">
        <is>
          <t>270.0438</t>
        </is>
      </c>
      <c r="F5235" s="3" t="inlineStr">
        <is>
          <t>269.7686</t>
        </is>
      </c>
      <c r="G5235" s="3" t="inlineStr">
        <is>
          <t>numeric_difference</t>
        </is>
      </c>
      <c r="H5235" s="3" t="inlineStr"/>
      <c r="I5235" s="3" t="inlineStr">
        <is>
          <t>pending</t>
        </is>
      </c>
      <c r="J5235" s="3" t="inlineStr"/>
      <c r="K5235" s="3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3" t="inlineStr">
        <is>
          <t>normal</t>
        </is>
      </c>
      <c r="B5237" s="3" t="inlineStr">
        <is>
          <t>2025-04-29</t>
        </is>
      </c>
      <c r="C5237" s="3" t="inlineStr">
        <is>
          <t>Fbc Holdings Limited</t>
        </is>
      </c>
      <c r="D5237" s="3" t="inlineStr">
        <is>
          <t>closing_price</t>
        </is>
      </c>
      <c r="E5237" s="3" t="inlineStr">
        <is>
          <t>751</t>
        </is>
      </c>
      <c r="F5237" s="3" t="inlineStr">
        <is>
          <t>751.0012</t>
        </is>
      </c>
      <c r="G5237" s="3" t="inlineStr">
        <is>
          <t>numeric_difference</t>
        </is>
      </c>
      <c r="H5237" s="3" t="inlineStr"/>
      <c r="I5237" s="3" t="inlineStr">
        <is>
          <t>pending</t>
        </is>
      </c>
      <c r="J5237" s="3" t="inlineStr"/>
      <c r="K5237" s="3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3" t="inlineStr">
        <is>
          <t>normal</t>
        </is>
      </c>
      <c r="B5239" s="3" t="inlineStr">
        <is>
          <t>2025-04-29</t>
        </is>
      </c>
      <c r="C5239" s="3" t="inlineStr">
        <is>
          <t>First Mutual Holdings Limited</t>
        </is>
      </c>
      <c r="D5239" s="3" t="inlineStr">
        <is>
          <t>volume</t>
        </is>
      </c>
      <c r="E5239" s="3" t="inlineStr">
        <is>
          <t>300</t>
        </is>
      </c>
      <c r="F5239" s="3" t="inlineStr">
        <is>
          <t>0</t>
        </is>
      </c>
      <c r="G5239" s="3" t="inlineStr">
        <is>
          <t>numeric_difference</t>
        </is>
      </c>
      <c r="H5239" s="3" t="inlineStr"/>
      <c r="I5239" s="3" t="inlineStr">
        <is>
          <t>pending</t>
        </is>
      </c>
      <c r="J5239" s="3" t="inlineStr"/>
      <c r="K5239" s="3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3" t="inlineStr">
        <is>
          <t>normal</t>
        </is>
      </c>
      <c r="B5241" s="3" t="inlineStr">
        <is>
          <t>2025-04-29</t>
        </is>
      </c>
      <c r="C5241" s="3" t="inlineStr">
        <is>
          <t>Mashonaland Holdings Limited</t>
        </is>
      </c>
      <c r="D5241" s="3" t="inlineStr">
        <is>
          <t>volume</t>
        </is>
      </c>
      <c r="E5241" s="3" t="inlineStr">
        <is>
          <t>100</t>
        </is>
      </c>
      <c r="F5241" s="3" t="inlineStr">
        <is>
          <t>0</t>
        </is>
      </c>
      <c r="G5241" s="3" t="inlineStr">
        <is>
          <t>numeric_difference</t>
        </is>
      </c>
      <c r="H5241" s="3" t="inlineStr"/>
      <c r="I5241" s="3" t="inlineStr">
        <is>
          <t>pending</t>
        </is>
      </c>
      <c r="J5241" s="3" t="inlineStr"/>
      <c r="K5241" s="3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3" t="inlineStr">
        <is>
          <t>normal</t>
        </is>
      </c>
      <c r="B5243" s="3" t="inlineStr">
        <is>
          <t>2025-04-29</t>
        </is>
      </c>
      <c r="C5243" s="3" t="inlineStr">
        <is>
          <t>Nmbz Holdings Limited</t>
        </is>
      </c>
      <c r="D5243" s="3" t="inlineStr">
        <is>
          <t>closing_price</t>
        </is>
      </c>
      <c r="E5243" s="3" t="inlineStr">
        <is>
          <t>388</t>
        </is>
      </c>
      <c r="F5243" s="3" t="inlineStr">
        <is>
          <t>371.0062</t>
        </is>
      </c>
      <c r="G5243" s="3" t="inlineStr">
        <is>
          <t>numeric_difference</t>
        </is>
      </c>
      <c r="H5243" s="3" t="inlineStr"/>
      <c r="I5243" s="3" t="inlineStr">
        <is>
          <t>pending</t>
        </is>
      </c>
      <c r="J5243" s="3" t="inlineStr"/>
      <c r="K5243" s="3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opening_price</t>
        </is>
      </c>
      <c r="E5244" s="2" t="inlineStr">
        <is>
          <t>371.0062</t>
        </is>
      </c>
      <c r="F5244" s="2" t="inlineStr">
        <is>
          <t>370.0001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3" t="inlineStr">
        <is>
          <t>normal</t>
        </is>
      </c>
      <c r="B5245" s="3" t="inlineStr">
        <is>
          <t>2025-04-29</t>
        </is>
      </c>
      <c r="C5245" s="3" t="inlineStr">
        <is>
          <t>Nmbz Holdings Limited</t>
        </is>
      </c>
      <c r="D5245" s="3" t="inlineStr">
        <is>
          <t>volume</t>
        </is>
      </c>
      <c r="E5245" s="3" t="inlineStr">
        <is>
          <t>300</t>
        </is>
      </c>
      <c r="F5245" s="3" t="inlineStr">
        <is>
          <t>81100</t>
        </is>
      </c>
      <c r="G5245" s="3" t="inlineStr">
        <is>
          <t>numeric_difference</t>
        </is>
      </c>
      <c r="H5245" s="3" t="inlineStr"/>
      <c r="I5245" s="3" t="inlineStr">
        <is>
          <t>pending</t>
        </is>
      </c>
      <c r="J5245" s="3" t="inlineStr"/>
      <c r="K5245" s="3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3" t="inlineStr">
        <is>
          <t>normal</t>
        </is>
      </c>
      <c r="B5247" s="3" t="inlineStr">
        <is>
          <t>2025-04-29</t>
        </is>
      </c>
      <c r="C5247" s="3" t="inlineStr">
        <is>
          <t>Ok Zimbabwe Limited</t>
        </is>
      </c>
      <c r="D5247" s="3" t="inlineStr">
        <is>
          <t>volume</t>
        </is>
      </c>
      <c r="E5247" s="3" t="inlineStr">
        <is>
          <t>0</t>
        </is>
      </c>
      <c r="F5247" s="3" t="inlineStr">
        <is>
          <t>1941000</t>
        </is>
      </c>
      <c r="G5247" s="3" t="inlineStr">
        <is>
          <t>numeric_difference</t>
        </is>
      </c>
      <c r="H5247" s="3" t="inlineStr"/>
      <c r="I5247" s="3" t="inlineStr">
        <is>
          <t>pending</t>
        </is>
      </c>
      <c r="J5247" s="3" t="inlineStr"/>
      <c r="K5247" s="3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closing_price</t>
        </is>
      </c>
      <c r="E5248" s="2" t="inlineStr">
        <is>
          <t>80.8</t>
        </is>
      </c>
      <c r="F5248" s="2" t="inlineStr">
        <is>
          <t>81.7951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3" t="inlineStr">
        <is>
          <t>normal</t>
        </is>
      </c>
      <c r="B5249" s="3" t="inlineStr">
        <is>
          <t>2025-04-29</t>
        </is>
      </c>
      <c r="C5249" s="3" t="inlineStr">
        <is>
          <t>Proplastics Limited</t>
        </is>
      </c>
      <c r="D5249" s="3" t="inlineStr">
        <is>
          <t>opening_price</t>
        </is>
      </c>
      <c r="E5249" s="3" t="inlineStr">
        <is>
          <t>81.7951</t>
        </is>
      </c>
      <c r="F5249" s="3" t="inlineStr">
        <is>
          <t>95</t>
        </is>
      </c>
      <c r="G5249" s="3" t="inlineStr">
        <is>
          <t>numeric_difference</t>
        </is>
      </c>
      <c r="H5249" s="3" t="inlineStr"/>
      <c r="I5249" s="3" t="inlineStr">
        <is>
          <t>pending</t>
        </is>
      </c>
      <c r="J5249" s="3" t="inlineStr"/>
      <c r="K5249" s="3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3" t="inlineStr">
        <is>
          <t>normal</t>
        </is>
      </c>
      <c r="B5251" s="3" t="inlineStr">
        <is>
          <t>2025-04-29</t>
        </is>
      </c>
      <c r="C5251" s="3" t="inlineStr">
        <is>
          <t>Rainbow Tourism Group Limited</t>
        </is>
      </c>
      <c r="D5251" s="3" t="inlineStr">
        <is>
          <t>volume</t>
        </is>
      </c>
      <c r="E5251" s="3" t="inlineStr">
        <is>
          <t>0</t>
        </is>
      </c>
      <c r="F5251" s="3" t="inlineStr">
        <is>
          <t>3600</t>
        </is>
      </c>
      <c r="G5251" s="3" t="inlineStr">
        <is>
          <t>numeric_difference</t>
        </is>
      </c>
      <c r="H5251" s="3" t="inlineStr"/>
      <c r="I5251" s="3" t="inlineStr">
        <is>
          <t>pending</t>
        </is>
      </c>
      <c r="J5251" s="3" t="inlineStr"/>
      <c r="K5251" s="3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3" t="inlineStr">
        <is>
          <t>normal</t>
        </is>
      </c>
      <c r="B5253" s="3" t="inlineStr">
        <is>
          <t>2025-04-29</t>
        </is>
      </c>
      <c r="C5253" s="3" t="inlineStr">
        <is>
          <t>Seed Co Limited</t>
        </is>
      </c>
      <c r="D5253" s="3" t="inlineStr">
        <is>
          <t>volume</t>
        </is>
      </c>
      <c r="E5253" s="3" t="inlineStr">
        <is>
          <t>64200</t>
        </is>
      </c>
      <c r="F5253" s="3" t="inlineStr">
        <is>
          <t>83000</t>
        </is>
      </c>
      <c r="G5253" s="3" t="inlineStr">
        <is>
          <t>numeric_difference</t>
        </is>
      </c>
      <c r="H5253" s="3" t="inlineStr"/>
      <c r="I5253" s="3" t="inlineStr">
        <is>
          <t>pending</t>
        </is>
      </c>
      <c r="J5253" s="3" t="inlineStr"/>
      <c r="K5253" s="3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3" t="inlineStr">
        <is>
          <t>normal</t>
        </is>
      </c>
      <c r="B5255" s="3" t="inlineStr">
        <is>
          <t>2025-04-29</t>
        </is>
      </c>
      <c r="C5255" s="3" t="inlineStr">
        <is>
          <t>Starafricacorporation Limited</t>
        </is>
      </c>
      <c r="D5255" s="3" t="inlineStr">
        <is>
          <t>volume</t>
        </is>
      </c>
      <c r="E5255" s="3" t="inlineStr">
        <is>
          <t>27200</t>
        </is>
      </c>
      <c r="F5255" s="3" t="inlineStr">
        <is>
          <t>0</t>
        </is>
      </c>
      <c r="G5255" s="3" t="inlineStr">
        <is>
          <t>numeric_difference</t>
        </is>
      </c>
      <c r="H5255" s="3" t="inlineStr"/>
      <c r="I5255" s="3" t="inlineStr">
        <is>
          <t>pending</t>
        </is>
      </c>
      <c r="J5255" s="3" t="inlineStr"/>
      <c r="K5255" s="3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closing_price</t>
        </is>
      </c>
      <c r="E5256" s="2" t="inlineStr">
        <is>
          <t>100</t>
        </is>
      </c>
      <c r="F5256" s="2" t="inlineStr">
        <is>
          <t>100.0164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3" t="inlineStr">
        <is>
          <t>normal</t>
        </is>
      </c>
      <c r="B5257" s="3" t="inlineStr">
        <is>
          <t>2025-04-29</t>
        </is>
      </c>
      <c r="C5257" s="3" t="inlineStr">
        <is>
          <t>Tanganda Tea Company Limited</t>
        </is>
      </c>
      <c r="D5257" s="3" t="inlineStr">
        <is>
          <t>opening_price</t>
        </is>
      </c>
      <c r="E5257" s="3" t="inlineStr">
        <is>
          <t>100.0164</t>
        </is>
      </c>
      <c r="F5257" s="3" t="inlineStr">
        <is>
          <t>100.25</t>
        </is>
      </c>
      <c r="G5257" s="3" t="inlineStr">
        <is>
          <t>numeric_difference</t>
        </is>
      </c>
      <c r="H5257" s="3" t="inlineStr"/>
      <c r="I5257" s="3" t="inlineStr">
        <is>
          <t>pending</t>
        </is>
      </c>
      <c r="J5257" s="3" t="inlineStr"/>
      <c r="K5257" s="3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3" t="inlineStr">
        <is>
          <t>normal</t>
        </is>
      </c>
      <c r="B5259" s="3" t="inlineStr">
        <is>
          <t>2025-04-29</t>
        </is>
      </c>
      <c r="C5259" s="3" t="inlineStr">
        <is>
          <t>Unifreight Africa Limited</t>
        </is>
      </c>
      <c r="D5259" s="3" t="inlineStr">
        <is>
          <t>opening_price</t>
        </is>
      </c>
      <c r="E5259" s="3" t="inlineStr">
        <is>
          <t>180</t>
        </is>
      </c>
      <c r="F5259" s="3" t="inlineStr">
        <is>
          <t>185.25</t>
        </is>
      </c>
      <c r="G5259" s="3" t="inlineStr">
        <is>
          <t>numeric_difference</t>
        </is>
      </c>
      <c r="H5259" s="3" t="inlineStr"/>
      <c r="I5259" s="3" t="inlineStr">
        <is>
          <t>pending</t>
        </is>
      </c>
      <c r="J5259" s="3" t="inlineStr"/>
      <c r="K5259" s="3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3" t="inlineStr">
        <is>
          <t>normal</t>
        </is>
      </c>
      <c r="B5261" s="3" t="inlineStr">
        <is>
          <t>2025-04-29</t>
        </is>
      </c>
      <c r="C5261" s="3" t="inlineStr">
        <is>
          <t>Willdale Limited</t>
        </is>
      </c>
      <c r="D5261" s="3" t="inlineStr">
        <is>
          <t>opening_price</t>
        </is>
      </c>
      <c r="E5261" s="3" t="inlineStr">
        <is>
          <t>4</t>
        </is>
      </c>
      <c r="F5261" s="3" t="inlineStr">
        <is>
          <t>3.9808</t>
        </is>
      </c>
      <c r="G5261" s="3" t="inlineStr">
        <is>
          <t>numeric_difference</t>
        </is>
      </c>
      <c r="H5261" s="3" t="inlineStr"/>
      <c r="I5261" s="3" t="inlineStr">
        <is>
          <t>pending</t>
        </is>
      </c>
      <c r="J5261" s="3" t="inlineStr"/>
      <c r="K5261" s="3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3" t="inlineStr">
        <is>
          <t>normal</t>
        </is>
      </c>
      <c r="B5263" s="3" t="inlineStr">
        <is>
          <t>2025-04-29</t>
        </is>
      </c>
      <c r="C5263" s="3" t="inlineStr">
        <is>
          <t>Zb Financial Holdings Limited</t>
        </is>
      </c>
      <c r="D5263" s="3" t="inlineStr">
        <is>
          <t>closing_price</t>
        </is>
      </c>
      <c r="E5263" s="3" t="inlineStr">
        <is>
          <t>550</t>
        </is>
      </c>
      <c r="F5263" s="3" t="inlineStr">
        <is>
          <t>570</t>
        </is>
      </c>
      <c r="G5263" s="3" t="inlineStr">
        <is>
          <t>numeric_difference</t>
        </is>
      </c>
      <c r="H5263" s="3" t="inlineStr"/>
      <c r="I5263" s="3" t="inlineStr">
        <is>
          <t>pending</t>
        </is>
      </c>
      <c r="J5263" s="3" t="inlineStr"/>
      <c r="K5263" s="3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3" t="inlineStr">
        <is>
          <t>normal</t>
        </is>
      </c>
      <c r="B5265" s="3" t="inlineStr">
        <is>
          <t>2025-04-29</t>
        </is>
      </c>
      <c r="C5265" s="3" t="inlineStr">
        <is>
          <t>Zimre Holdings Limited</t>
        </is>
      </c>
      <c r="D5265" s="3" t="inlineStr">
        <is>
          <t>closing_price</t>
        </is>
      </c>
      <c r="E5265" s="3" t="inlineStr">
        <is>
          <t>19.6018</t>
        </is>
      </c>
      <c r="F5265" s="3" t="inlineStr">
        <is>
          <t>19.6</t>
        </is>
      </c>
      <c r="G5265" s="3" t="inlineStr">
        <is>
          <t>numeric_difference</t>
        </is>
      </c>
      <c r="H5265" s="3" t="inlineStr"/>
      <c r="I5265" s="3" t="inlineStr">
        <is>
          <t>pending</t>
        </is>
      </c>
      <c r="J5265" s="3" t="inlineStr"/>
      <c r="K5265" s="3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3" t="inlineStr">
        <is>
          <t>normal</t>
        </is>
      </c>
      <c r="B5267" s="3" t="inlineStr">
        <is>
          <t>2025-04-30</t>
        </is>
      </c>
      <c r="C5267" s="3" t="inlineStr">
        <is>
          <t>Amalgamated Regional Trading (Art) Holdings Limited</t>
        </is>
      </c>
      <c r="D5267" s="3" t="inlineStr">
        <is>
          <t>volume</t>
        </is>
      </c>
      <c r="E5267" s="3" t="inlineStr">
        <is>
          <t>2500</t>
        </is>
      </c>
      <c r="F5267" s="3" t="inlineStr">
        <is>
          <t>0</t>
        </is>
      </c>
      <c r="G5267" s="3" t="inlineStr">
        <is>
          <t>numeric_difference</t>
        </is>
      </c>
      <c r="H5267" s="3" t="inlineStr"/>
      <c r="I5267" s="3" t="inlineStr">
        <is>
          <t>pending</t>
        </is>
      </c>
      <c r="J5267" s="3" t="inlineStr"/>
      <c r="K5267" s="3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3" t="inlineStr">
        <is>
          <t>normal</t>
        </is>
      </c>
      <c r="B5269" s="3" t="inlineStr">
        <is>
          <t>2025-04-30</t>
        </is>
      </c>
      <c r="C5269" s="3" t="inlineStr">
        <is>
          <t>Ariston Holdings Limited</t>
        </is>
      </c>
      <c r="D5269" s="3" t="inlineStr">
        <is>
          <t>volume</t>
        </is>
      </c>
      <c r="E5269" s="3" t="inlineStr">
        <is>
          <t>10300</t>
        </is>
      </c>
      <c r="F5269" s="3" t="inlineStr">
        <is>
          <t>0</t>
        </is>
      </c>
      <c r="G5269" s="3" t="inlineStr">
        <is>
          <t>numeric_difference</t>
        </is>
      </c>
      <c r="H5269" s="3" t="inlineStr"/>
      <c r="I5269" s="3" t="inlineStr">
        <is>
          <t>pending</t>
        </is>
      </c>
      <c r="J5269" s="3" t="inlineStr"/>
      <c r="K5269" s="3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closing_price</t>
        </is>
      </c>
      <c r="E5270" s="2" t="inlineStr">
        <is>
          <t>11528.55</t>
        </is>
      </c>
      <c r="F5270" s="2" t="inlineStr">
        <is>
          <t>10024.8571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3" t="inlineStr">
        <is>
          <t>normal</t>
        </is>
      </c>
      <c r="B5271" s="3" t="inlineStr">
        <is>
          <t>2025-04-30</t>
        </is>
      </c>
      <c r="C5271" s="3" t="inlineStr">
        <is>
          <t>British American Tobacco Zimbabwe Limited</t>
        </is>
      </c>
      <c r="D5271" s="3" t="inlineStr">
        <is>
          <t>opening_price</t>
        </is>
      </c>
      <c r="E5271" s="3" t="inlineStr">
        <is>
          <t>10024.8571</t>
        </is>
      </c>
      <c r="F5271" s="3" t="inlineStr">
        <is>
          <t>9574</t>
        </is>
      </c>
      <c r="G5271" s="3" t="inlineStr">
        <is>
          <t>numeric_difference</t>
        </is>
      </c>
      <c r="H5271" s="3" t="inlineStr"/>
      <c r="I5271" s="3" t="inlineStr">
        <is>
          <t>pending</t>
        </is>
      </c>
      <c r="J5271" s="3" t="inlineStr"/>
      <c r="K5271" s="3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3" t="inlineStr">
        <is>
          <t>normal</t>
        </is>
      </c>
      <c r="B5273" s="3" t="inlineStr">
        <is>
          <t>2025-04-30</t>
        </is>
      </c>
      <c r="C5273" s="3" t="inlineStr">
        <is>
          <t>Cafca Limited</t>
        </is>
      </c>
      <c r="D5273" s="3" t="inlineStr">
        <is>
          <t>closing_price</t>
        </is>
      </c>
      <c r="E5273" s="3" t="inlineStr">
        <is>
          <t>1999.9647</t>
        </is>
      </c>
      <c r="F5273" s="3" t="inlineStr">
        <is>
          <t>2200</t>
        </is>
      </c>
      <c r="G5273" s="3" t="inlineStr">
        <is>
          <t>numeric_difference</t>
        </is>
      </c>
      <c r="H5273" s="3" t="inlineStr"/>
      <c r="I5273" s="3" t="inlineStr">
        <is>
          <t>pending</t>
        </is>
      </c>
      <c r="J5273" s="3" t="inlineStr"/>
      <c r="K5273" s="3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3" t="inlineStr">
        <is>
          <t>normal</t>
        </is>
      </c>
      <c r="B5275" s="3" t="inlineStr">
        <is>
          <t>2025-04-30</t>
        </is>
      </c>
      <c r="C5275" s="3" t="inlineStr">
        <is>
          <t>Cbz Holdings Limited</t>
        </is>
      </c>
      <c r="D5275" s="3" t="inlineStr">
        <is>
          <t>volume</t>
        </is>
      </c>
      <c r="E5275" s="3" t="inlineStr">
        <is>
          <t>2800</t>
        </is>
      </c>
      <c r="F5275" s="3" t="inlineStr">
        <is>
          <t>0</t>
        </is>
      </c>
      <c r="G5275" s="3" t="inlineStr">
        <is>
          <t>numeric_difference</t>
        </is>
      </c>
      <c r="H5275" s="3" t="inlineStr"/>
      <c r="I5275" s="3" t="inlineStr">
        <is>
          <t>pending</t>
        </is>
      </c>
      <c r="J5275" s="3" t="inlineStr"/>
      <c r="K5275" s="3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closing_price</t>
        </is>
      </c>
      <c r="E5276" s="2" t="inlineStr">
        <is>
          <t>539.85</t>
        </is>
      </c>
      <c r="F5276" s="2" t="inlineStr">
        <is>
          <t>620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3" t="inlineStr">
        <is>
          <t>normal</t>
        </is>
      </c>
      <c r="B5277" s="3" t="inlineStr">
        <is>
          <t>2025-04-30</t>
        </is>
      </c>
      <c r="C5277" s="3" t="inlineStr">
        <is>
          <t>Cfi Holdings Limited</t>
        </is>
      </c>
      <c r="D5277" s="3" t="inlineStr">
        <is>
          <t>opening_price</t>
        </is>
      </c>
      <c r="E5277" s="3" t="inlineStr">
        <is>
          <t>620</t>
        </is>
      </c>
      <c r="F5277" s="3" t="inlineStr">
        <is>
          <t>539.85</t>
        </is>
      </c>
      <c r="G5277" s="3" t="inlineStr">
        <is>
          <t>numeric_difference</t>
        </is>
      </c>
      <c r="H5277" s="3" t="inlineStr"/>
      <c r="I5277" s="3" t="inlineStr">
        <is>
          <t>pending</t>
        </is>
      </c>
      <c r="J5277" s="3" t="inlineStr"/>
      <c r="K5277" s="3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3" t="inlineStr">
        <is>
          <t>normal</t>
        </is>
      </c>
      <c r="B5279" s="3" t="inlineStr">
        <is>
          <t>2025-04-30</t>
        </is>
      </c>
      <c r="C5279" s="3" t="inlineStr">
        <is>
          <t>Dairibord Holdings Limited</t>
        </is>
      </c>
      <c r="D5279" s="3" t="inlineStr">
        <is>
          <t>closing_price</t>
        </is>
      </c>
      <c r="E5279" s="3" t="inlineStr">
        <is>
          <t>172.35</t>
        </is>
      </c>
      <c r="F5279" s="3" t="inlineStr">
        <is>
          <t>172.25</t>
        </is>
      </c>
      <c r="G5279" s="3" t="inlineStr">
        <is>
          <t>numeric_difference</t>
        </is>
      </c>
      <c r="H5279" s="3" t="inlineStr"/>
      <c r="I5279" s="3" t="inlineStr">
        <is>
          <t>pending</t>
        </is>
      </c>
      <c r="J5279" s="3" t="inlineStr"/>
      <c r="K5279" s="3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3" t="inlineStr">
        <is>
          <t>normal</t>
        </is>
      </c>
      <c r="B5281" s="3" t="inlineStr">
        <is>
          <t>2025-04-30</t>
        </is>
      </c>
      <c r="C5281" s="3" t="inlineStr">
        <is>
          <t>Delta Corporation Limited</t>
        </is>
      </c>
      <c r="D5281" s="3" t="inlineStr">
        <is>
          <t>closing_price</t>
        </is>
      </c>
      <c r="E5281" s="3" t="inlineStr">
        <is>
          <t>1357.5621</t>
        </is>
      </c>
      <c r="F5281" s="3" t="inlineStr">
        <is>
          <t>1230.6122</t>
        </is>
      </c>
      <c r="G5281" s="3" t="inlineStr">
        <is>
          <t>numeric_difference</t>
        </is>
      </c>
      <c r="H5281" s="3" t="inlineStr"/>
      <c r="I5281" s="3" t="inlineStr">
        <is>
          <t>pending</t>
        </is>
      </c>
      <c r="J5281" s="3" t="inlineStr"/>
      <c r="K5281" s="3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opening_price</t>
        </is>
      </c>
      <c r="E5282" s="2" t="inlineStr">
        <is>
          <t>1230.6122</t>
        </is>
      </c>
      <c r="F5282" s="2" t="inlineStr">
        <is>
          <t>1306.4967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3" t="inlineStr">
        <is>
          <t>normal</t>
        </is>
      </c>
      <c r="B5283" s="3" t="inlineStr">
        <is>
          <t>2025-04-30</t>
        </is>
      </c>
      <c r="C5283" s="3" t="inlineStr">
        <is>
          <t>Delta Corporation Limited</t>
        </is>
      </c>
      <c r="D5283" s="3" t="inlineStr">
        <is>
          <t>volume</t>
        </is>
      </c>
      <c r="E5283" s="3" t="inlineStr">
        <is>
          <t>22700</t>
        </is>
      </c>
      <c r="F5283" s="3" t="inlineStr">
        <is>
          <t>559200</t>
        </is>
      </c>
      <c r="G5283" s="3" t="inlineStr">
        <is>
          <t>numeric_difference</t>
        </is>
      </c>
      <c r="H5283" s="3" t="inlineStr"/>
      <c r="I5283" s="3" t="inlineStr">
        <is>
          <t>pending</t>
        </is>
      </c>
      <c r="J5283" s="3" t="inlineStr"/>
      <c r="K5283" s="3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13.0233</t>
        </is>
      </c>
      <c r="F5284" s="2" t="inlineStr">
        <is>
          <t>13.5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3" t="inlineStr">
        <is>
          <t>normal</t>
        </is>
      </c>
      <c r="B5285" s="3" t="inlineStr">
        <is>
          <t>2025-04-30</t>
        </is>
      </c>
      <c r="C5285" s="3" t="inlineStr">
        <is>
          <t>Ecocash Holdings Zimbabwe Limited</t>
        </is>
      </c>
      <c r="D5285" s="3" t="inlineStr">
        <is>
          <t>opening_price</t>
        </is>
      </c>
      <c r="E5285" s="3" t="inlineStr">
        <is>
          <t>13.5</t>
        </is>
      </c>
      <c r="F5285" s="3" t="inlineStr">
        <is>
          <t>13.4507</t>
        </is>
      </c>
      <c r="G5285" s="3" t="inlineStr">
        <is>
          <t>numeric_difference</t>
        </is>
      </c>
      <c r="H5285" s="3" t="inlineStr"/>
      <c r="I5285" s="3" t="inlineStr">
        <is>
          <t>pending</t>
        </is>
      </c>
      <c r="J5285" s="3" t="inlineStr"/>
      <c r="K5285" s="3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3" t="inlineStr">
        <is>
          <t>normal</t>
        </is>
      </c>
      <c r="B5287" s="3" t="inlineStr">
        <is>
          <t>2025-04-30</t>
        </is>
      </c>
      <c r="C5287" s="3" t="inlineStr">
        <is>
          <t>Econet Wireless Zimbabwe Limited</t>
        </is>
      </c>
      <c r="D5287" s="3" t="inlineStr">
        <is>
          <t>closing_price</t>
        </is>
      </c>
      <c r="E5287" s="3" t="inlineStr">
        <is>
          <t>276.5417</t>
        </is>
      </c>
      <c r="F5287" s="3" t="inlineStr">
        <is>
          <t>271.3539</t>
        </is>
      </c>
      <c r="G5287" s="3" t="inlineStr">
        <is>
          <t>numeric_difference</t>
        </is>
      </c>
      <c r="H5287" s="3" t="inlineStr"/>
      <c r="I5287" s="3" t="inlineStr">
        <is>
          <t>pending</t>
        </is>
      </c>
      <c r="J5287" s="3" t="inlineStr"/>
      <c r="K5287" s="3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opening_price</t>
        </is>
      </c>
      <c r="E5288" s="2" t="inlineStr">
        <is>
          <t>271.3539</t>
        </is>
      </c>
      <c r="F5288" s="2" t="inlineStr">
        <is>
          <t>270.0438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3" t="inlineStr">
        <is>
          <t>normal</t>
        </is>
      </c>
      <c r="B5289" s="3" t="inlineStr">
        <is>
          <t>2025-04-30</t>
        </is>
      </c>
      <c r="C5289" s="3" t="inlineStr">
        <is>
          <t>Econet Wireless Zimbabwe Limited</t>
        </is>
      </c>
      <c r="D5289" s="3" t="inlineStr">
        <is>
          <t>volume</t>
        </is>
      </c>
      <c r="E5289" s="3" t="inlineStr">
        <is>
          <t>9600</t>
        </is>
      </c>
      <c r="F5289" s="3" t="inlineStr">
        <is>
          <t>58500</t>
        </is>
      </c>
      <c r="G5289" s="3" t="inlineStr">
        <is>
          <t>numeric_difference</t>
        </is>
      </c>
      <c r="H5289" s="3" t="inlineStr"/>
      <c r="I5289" s="3" t="inlineStr">
        <is>
          <t>pending</t>
        </is>
      </c>
      <c r="J5289" s="3" t="inlineStr"/>
      <c r="K5289" s="3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3" t="inlineStr">
        <is>
          <t>normal</t>
        </is>
      </c>
      <c r="B5291" s="3" t="inlineStr">
        <is>
          <t>2025-04-30</t>
        </is>
      </c>
      <c r="C5291" s="3" t="inlineStr">
        <is>
          <t>Fbc Holdings Limited</t>
        </is>
      </c>
      <c r="D5291" s="3" t="inlineStr">
        <is>
          <t>volume</t>
        </is>
      </c>
      <c r="E5291" s="3" t="inlineStr">
        <is>
          <t>0</t>
        </is>
      </c>
      <c r="F5291" s="3" t="inlineStr">
        <is>
          <t>16300</t>
        </is>
      </c>
      <c r="G5291" s="3" t="inlineStr">
        <is>
          <t>numeric_difference</t>
        </is>
      </c>
      <c r="H5291" s="3" t="inlineStr"/>
      <c r="I5291" s="3" t="inlineStr">
        <is>
          <t>pending</t>
        </is>
      </c>
      <c r="J5291" s="3" t="inlineStr"/>
      <c r="K5291" s="3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3" t="inlineStr">
        <is>
          <t>normal</t>
        </is>
      </c>
      <c r="B5293" s="3" t="inlineStr">
        <is>
          <t>2025-04-30</t>
        </is>
      </c>
      <c r="C5293" s="3" t="inlineStr">
        <is>
          <t>First Mutual Properties Limited</t>
        </is>
      </c>
      <c r="D5293" s="3" t="inlineStr">
        <is>
          <t>closing_price</t>
        </is>
      </c>
      <c r="E5293" s="3" t="inlineStr">
        <is>
          <t>119.95</t>
        </is>
      </c>
      <c r="F5293" s="3" t="inlineStr">
        <is>
          <t>120</t>
        </is>
      </c>
      <c r="G5293" s="3" t="inlineStr">
        <is>
          <t>numeric_difference</t>
        </is>
      </c>
      <c r="H5293" s="3" t="inlineStr"/>
      <c r="I5293" s="3" t="inlineStr">
        <is>
          <t>pending</t>
        </is>
      </c>
      <c r="J5293" s="3" t="inlineStr"/>
      <c r="K5293" s="3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3" t="inlineStr">
        <is>
          <t>normal</t>
        </is>
      </c>
      <c r="B5295" s="3" t="inlineStr">
        <is>
          <t>2025-04-30</t>
        </is>
      </c>
      <c r="C5295" s="3" t="inlineStr">
        <is>
          <t>Hippo Valley Estates Limited</t>
        </is>
      </c>
      <c r="D5295" s="3" t="inlineStr">
        <is>
          <t>volume</t>
        </is>
      </c>
      <c r="E5295" s="3" t="inlineStr">
        <is>
          <t>400</t>
        </is>
      </c>
      <c r="F5295" s="3" t="inlineStr">
        <is>
          <t>0</t>
        </is>
      </c>
      <c r="G5295" s="3" t="inlineStr">
        <is>
          <t>numeric_difference</t>
        </is>
      </c>
      <c r="H5295" s="3" t="inlineStr"/>
      <c r="I5295" s="3" t="inlineStr">
        <is>
          <t>pending</t>
        </is>
      </c>
      <c r="J5295" s="3" t="inlineStr"/>
      <c r="K5295" s="3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3" t="inlineStr">
        <is>
          <t>normal</t>
        </is>
      </c>
      <c r="B5297" s="3" t="inlineStr">
        <is>
          <t>2025-04-30</t>
        </is>
      </c>
      <c r="C5297" s="3" t="inlineStr">
        <is>
          <t>Masimba Holdings Limited</t>
        </is>
      </c>
      <c r="D5297" s="3" t="inlineStr">
        <is>
          <t>closing_price</t>
        </is>
      </c>
      <c r="E5297" s="3" t="inlineStr">
        <is>
          <t>359.95</t>
        </is>
      </c>
      <c r="F5297" s="3" t="inlineStr">
        <is>
          <t>369</t>
        </is>
      </c>
      <c r="G5297" s="3" t="inlineStr">
        <is>
          <t>numeric_difference</t>
        </is>
      </c>
      <c r="H5297" s="3" t="inlineStr"/>
      <c r="I5297" s="3" t="inlineStr">
        <is>
          <t>pending</t>
        </is>
      </c>
      <c r="J5297" s="3" t="inlineStr"/>
      <c r="K5297" s="3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3" t="inlineStr">
        <is>
          <t>normal</t>
        </is>
      </c>
      <c r="B5299" s="3" t="inlineStr">
        <is>
          <t>2025-04-30</t>
        </is>
      </c>
      <c r="C5299" s="3" t="inlineStr">
        <is>
          <t>Nmbz Holdings Limited</t>
        </is>
      </c>
      <c r="D5299" s="3" t="inlineStr">
        <is>
          <t>closing_price</t>
        </is>
      </c>
      <c r="E5299" s="3" t="inlineStr">
        <is>
          <t>370.0045</t>
        </is>
      </c>
      <c r="F5299" s="3" t="inlineStr">
        <is>
          <t>388</t>
        </is>
      </c>
      <c r="G5299" s="3" t="inlineStr">
        <is>
          <t>numeric_difference</t>
        </is>
      </c>
      <c r="H5299" s="3" t="inlineStr"/>
      <c r="I5299" s="3" t="inlineStr">
        <is>
          <t>pending</t>
        </is>
      </c>
      <c r="J5299" s="3" t="inlineStr"/>
      <c r="K5299" s="3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opening_price</t>
        </is>
      </c>
      <c r="E5300" s="2" t="inlineStr">
        <is>
          <t>388</t>
        </is>
      </c>
      <c r="F5300" s="2" t="inlineStr">
        <is>
          <t>371.0062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3" t="inlineStr">
        <is>
          <t>normal</t>
        </is>
      </c>
      <c r="B5301" s="3" t="inlineStr">
        <is>
          <t>2025-04-30</t>
        </is>
      </c>
      <c r="C5301" s="3" t="inlineStr">
        <is>
          <t>Nmbz Holdings Limited</t>
        </is>
      </c>
      <c r="D5301" s="3" t="inlineStr">
        <is>
          <t>volume</t>
        </is>
      </c>
      <c r="E5301" s="3" t="inlineStr">
        <is>
          <t>5001500</t>
        </is>
      </c>
      <c r="F5301" s="3" t="inlineStr">
        <is>
          <t>300</t>
        </is>
      </c>
      <c r="G5301" s="3" t="inlineStr">
        <is>
          <t>numeric_difference</t>
        </is>
      </c>
      <c r="H5301" s="3" t="inlineStr"/>
      <c r="I5301" s="3" t="inlineStr">
        <is>
          <t>pending</t>
        </is>
      </c>
      <c r="J5301" s="3" t="inlineStr"/>
      <c r="K5301" s="3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closing_price</t>
        </is>
      </c>
      <c r="E5302" s="2" t="inlineStr">
        <is>
          <t>81.9302</t>
        </is>
      </c>
      <c r="F5302" s="2" t="inlineStr">
        <is>
          <t>80.8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3" t="inlineStr">
        <is>
          <t>normal</t>
        </is>
      </c>
      <c r="B5303" s="3" t="inlineStr">
        <is>
          <t>2025-04-30</t>
        </is>
      </c>
      <c r="C5303" s="3" t="inlineStr">
        <is>
          <t>Proplastics Limited</t>
        </is>
      </c>
      <c r="D5303" s="3" t="inlineStr">
        <is>
          <t>opening_price</t>
        </is>
      </c>
      <c r="E5303" s="3" t="inlineStr">
        <is>
          <t>80.8</t>
        </is>
      </c>
      <c r="F5303" s="3" t="inlineStr">
        <is>
          <t>81.7951</t>
        </is>
      </c>
      <c r="G5303" s="3" t="inlineStr">
        <is>
          <t>numeric_difference</t>
        </is>
      </c>
      <c r="H5303" s="3" t="inlineStr"/>
      <c r="I5303" s="3" t="inlineStr">
        <is>
          <t>pending</t>
        </is>
      </c>
      <c r="J5303" s="3" t="inlineStr"/>
      <c r="K5303" s="3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3" t="inlineStr">
        <is>
          <t>normal</t>
        </is>
      </c>
      <c r="B5305" s="3" t="inlineStr">
        <is>
          <t>2025-04-30</t>
        </is>
      </c>
      <c r="C5305" s="3" t="inlineStr">
        <is>
          <t>Riozim Limited</t>
        </is>
      </c>
      <c r="D5305" s="3" t="inlineStr">
        <is>
          <t>closing_price</t>
        </is>
      </c>
      <c r="E5305" s="3" t="inlineStr">
        <is>
          <t>79.5498</t>
        </is>
      </c>
      <c r="F5305" s="3" t="inlineStr">
        <is>
          <t>79.5</t>
        </is>
      </c>
      <c r="G5305" s="3" t="inlineStr">
        <is>
          <t>numeric_difference</t>
        </is>
      </c>
      <c r="H5305" s="3" t="inlineStr"/>
      <c r="I5305" s="3" t="inlineStr">
        <is>
          <t>pending</t>
        </is>
      </c>
      <c r="J5305" s="3" t="inlineStr"/>
      <c r="K5305" s="3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3" t="inlineStr">
        <is>
          <t>normal</t>
        </is>
      </c>
      <c r="B5307" s="3" t="inlineStr">
        <is>
          <t>2025-04-30</t>
        </is>
      </c>
      <c r="C5307" s="3" t="inlineStr">
        <is>
          <t>Seed Co Limited</t>
        </is>
      </c>
      <c r="D5307" s="3" t="inlineStr">
        <is>
          <t>volume</t>
        </is>
      </c>
      <c r="E5307" s="3" t="inlineStr">
        <is>
          <t>21100</t>
        </is>
      </c>
      <c r="F5307" s="3" t="inlineStr">
        <is>
          <t>64200</t>
        </is>
      </c>
      <c r="G5307" s="3" t="inlineStr">
        <is>
          <t>numeric_difference</t>
        </is>
      </c>
      <c r="H5307" s="3" t="inlineStr"/>
      <c r="I5307" s="3" t="inlineStr">
        <is>
          <t>pending</t>
        </is>
      </c>
      <c r="J5307" s="3" t="inlineStr"/>
      <c r="K5307" s="3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closing_price</t>
        </is>
      </c>
      <c r="E5308" s="2" t="inlineStr">
        <is>
          <t>3.7081</t>
        </is>
      </c>
      <c r="F5308" s="2" t="inlineStr">
        <is>
          <t>3.9993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3" t="inlineStr">
        <is>
          <t>normal</t>
        </is>
      </c>
      <c r="B5309" s="3" t="inlineStr">
        <is>
          <t>2025-04-30</t>
        </is>
      </c>
      <c r="C5309" s="3" t="inlineStr">
        <is>
          <t>Starafricacorporation Limited</t>
        </is>
      </c>
      <c r="D5309" s="3" t="inlineStr">
        <is>
          <t>opening_price</t>
        </is>
      </c>
      <c r="E5309" s="3" t="inlineStr">
        <is>
          <t>3.9993</t>
        </is>
      </c>
      <c r="F5309" s="3" t="inlineStr">
        <is>
          <t>3.9584</t>
        </is>
      </c>
      <c r="G5309" s="3" t="inlineStr">
        <is>
          <t>numeric_difference</t>
        </is>
      </c>
      <c r="H5309" s="3" t="inlineStr"/>
      <c r="I5309" s="3" t="inlineStr">
        <is>
          <t>pending</t>
        </is>
      </c>
      <c r="J5309" s="3" t="inlineStr"/>
      <c r="K5309" s="3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3" t="inlineStr">
        <is>
          <t>normal</t>
        </is>
      </c>
      <c r="B5311" s="3" t="inlineStr">
        <is>
          <t>2025-04-30</t>
        </is>
      </c>
      <c r="C5311" s="3" t="inlineStr">
        <is>
          <t>Tanganda Tea Company Limited</t>
        </is>
      </c>
      <c r="D5311" s="3" t="inlineStr">
        <is>
          <t>opening_price</t>
        </is>
      </c>
      <c r="E5311" s="3" t="inlineStr">
        <is>
          <t>100</t>
        </is>
      </c>
      <c r="F5311" s="3" t="inlineStr">
        <is>
          <t>100.0164</t>
        </is>
      </c>
      <c r="G5311" s="3" t="inlineStr">
        <is>
          <t>numeric_difference</t>
        </is>
      </c>
      <c r="H5311" s="3" t="inlineStr"/>
      <c r="I5311" s="3" t="inlineStr">
        <is>
          <t>pending</t>
        </is>
      </c>
      <c r="J5311" s="3" t="inlineStr"/>
      <c r="K5311" s="3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3" t="inlineStr">
        <is>
          <t>normal</t>
        </is>
      </c>
      <c r="B5313" s="3" t="inlineStr">
        <is>
          <t>2025-04-30</t>
        </is>
      </c>
      <c r="C5313" s="3" t="inlineStr">
        <is>
          <t>Unifreight Africa Limited</t>
        </is>
      </c>
      <c r="D5313" s="3" t="inlineStr">
        <is>
          <t>volume</t>
        </is>
      </c>
      <c r="E5313" s="3" t="inlineStr">
        <is>
          <t>0</t>
        </is>
      </c>
      <c r="F5313" s="3" t="inlineStr">
        <is>
          <t>600</t>
        </is>
      </c>
      <c r="G5313" s="3" t="inlineStr">
        <is>
          <t>numeric_difference</t>
        </is>
      </c>
      <c r="H5313" s="3" t="inlineStr"/>
      <c r="I5313" s="3" t="inlineStr">
        <is>
          <t>pending</t>
        </is>
      </c>
      <c r="J5313" s="3" t="inlineStr"/>
      <c r="K5313" s="3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3" t="inlineStr">
        <is>
          <t>normal</t>
        </is>
      </c>
      <c r="B5315" s="3" t="inlineStr">
        <is>
          <t>2025-04-30</t>
        </is>
      </c>
      <c r="C5315" s="3" t="inlineStr">
        <is>
          <t>Zb Financial Holdings Limited</t>
        </is>
      </c>
      <c r="D5315" s="3" t="inlineStr">
        <is>
          <t>volume</t>
        </is>
      </c>
      <c r="E5315" s="3" t="inlineStr">
        <is>
          <t>0</t>
        </is>
      </c>
      <c r="F5315" s="3" t="inlineStr">
        <is>
          <t>100</t>
        </is>
      </c>
      <c r="G5315" s="3" t="inlineStr">
        <is>
          <t>numeric_difference</t>
        </is>
      </c>
      <c r="H5315" s="3" t="inlineStr"/>
      <c r="I5315" s="3" t="inlineStr">
        <is>
          <t>pending</t>
        </is>
      </c>
      <c r="J5315" s="3" t="inlineStr"/>
      <c r="K5315" s="3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closing_price</t>
        </is>
      </c>
      <c r="E5316" s="2" t="inlineStr">
        <is>
          <t>19.2205</t>
        </is>
      </c>
      <c r="F5316" s="2" t="inlineStr">
        <is>
          <t>19.6018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3" t="inlineStr">
        <is>
          <t>normal</t>
        </is>
      </c>
      <c r="B5317" s="3" t="inlineStr">
        <is>
          <t>2025-04-30</t>
        </is>
      </c>
      <c r="C5317" s="3" t="inlineStr">
        <is>
          <t>Zimre Holdings Limited</t>
        </is>
      </c>
      <c r="D5317" s="3" t="inlineStr">
        <is>
          <t>opening_price</t>
        </is>
      </c>
      <c r="E5317" s="3" t="inlineStr">
        <is>
          <t>19.6018</t>
        </is>
      </c>
      <c r="F5317" s="3" t="inlineStr">
        <is>
          <t>19.6</t>
        </is>
      </c>
      <c r="G5317" s="3" t="inlineStr">
        <is>
          <t>numeric_difference</t>
        </is>
      </c>
      <c r="H5317" s="3" t="inlineStr"/>
      <c r="I5317" s="3" t="inlineStr">
        <is>
          <t>pending</t>
        </is>
      </c>
      <c r="J5317" s="3" t="inlineStr"/>
      <c r="K5317" s="3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3" t="inlineStr">
        <is>
          <t>normal</t>
        </is>
      </c>
      <c r="B5319" s="3" t="inlineStr">
        <is>
          <t>2025-05-02</t>
        </is>
      </c>
      <c r="C5319" s="3" t="inlineStr">
        <is>
          <t>Amalgamated Regional Trading (Art) Holdings Limited</t>
        </is>
      </c>
      <c r="D5319" s="3" t="inlineStr">
        <is>
          <t>closing_price</t>
        </is>
      </c>
      <c r="E5319" s="3" t="inlineStr">
        <is>
          <t>22.15</t>
        </is>
      </c>
      <c r="F5319" s="3" t="inlineStr">
        <is>
          <t>22.1</t>
        </is>
      </c>
      <c r="G5319" s="3" t="inlineStr">
        <is>
          <t>numeric_difference</t>
        </is>
      </c>
      <c r="H5319" s="3" t="inlineStr"/>
      <c r="I5319" s="3" t="inlineStr">
        <is>
          <t>pending</t>
        </is>
      </c>
      <c r="J5319" s="3" t="inlineStr"/>
      <c r="K5319" s="3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3" t="inlineStr">
        <is>
          <t>normal</t>
        </is>
      </c>
      <c r="B5321" s="3" t="inlineStr">
        <is>
          <t>2025-05-02</t>
        </is>
      </c>
      <c r="C5321" s="3" t="inlineStr">
        <is>
          <t>Ariston Holdings Limited</t>
        </is>
      </c>
      <c r="D5321" s="3" t="inlineStr">
        <is>
          <t>closing_price</t>
        </is>
      </c>
      <c r="E5321" s="3" t="inlineStr">
        <is>
          <t>4.51</t>
        </is>
      </c>
      <c r="F5321" s="3" t="inlineStr">
        <is>
          <t>4.5102</t>
        </is>
      </c>
      <c r="G5321" s="3" t="inlineStr">
        <is>
          <t>numeric_difference</t>
        </is>
      </c>
      <c r="H5321" s="3" t="inlineStr"/>
      <c r="I5321" s="3" t="inlineStr">
        <is>
          <t>pending</t>
        </is>
      </c>
      <c r="J5321" s="3" t="inlineStr"/>
      <c r="K5321" s="3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opening_price</t>
        </is>
      </c>
      <c r="E5322" s="2" t="inlineStr">
        <is>
          <t>4.5102</t>
        </is>
      </c>
      <c r="F5322" s="2" t="inlineStr">
        <is>
          <t>5.02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3" t="inlineStr">
        <is>
          <t>normal</t>
        </is>
      </c>
      <c r="B5323" s="3" t="inlineStr">
        <is>
          <t>2025-05-02</t>
        </is>
      </c>
      <c r="C5323" s="3" t="inlineStr">
        <is>
          <t>Ariston Holdings Limited</t>
        </is>
      </c>
      <c r="D5323" s="3" t="inlineStr">
        <is>
          <t>volume</t>
        </is>
      </c>
      <c r="E5323" s="3" t="inlineStr">
        <is>
          <t>300</t>
        </is>
      </c>
      <c r="F5323" s="3" t="inlineStr">
        <is>
          <t>10300</t>
        </is>
      </c>
      <c r="G5323" s="3" t="inlineStr">
        <is>
          <t>numeric_difference</t>
        </is>
      </c>
      <c r="H5323" s="3" t="inlineStr"/>
      <c r="I5323" s="3" t="inlineStr">
        <is>
          <t>pending</t>
        </is>
      </c>
      <c r="J5323" s="3" t="inlineStr"/>
      <c r="K5323" s="3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closing_price</t>
        </is>
      </c>
      <c r="E5324" s="2" t="inlineStr">
        <is>
          <t>11528.6</t>
        </is>
      </c>
      <c r="F5324" s="2" t="inlineStr">
        <is>
          <t>11528.55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3" t="inlineStr">
        <is>
          <t>normal</t>
        </is>
      </c>
      <c r="B5325" s="3" t="inlineStr">
        <is>
          <t>2025-05-02</t>
        </is>
      </c>
      <c r="C5325" s="3" t="inlineStr">
        <is>
          <t>British American Tobacco Zimbabwe Limited</t>
        </is>
      </c>
      <c r="D5325" s="3" t="inlineStr">
        <is>
          <t>opening_price</t>
        </is>
      </c>
      <c r="E5325" s="3" t="inlineStr">
        <is>
          <t>11528.6</t>
        </is>
      </c>
      <c r="F5325" s="3" t="inlineStr">
        <is>
          <t>10024.8571</t>
        </is>
      </c>
      <c r="G5325" s="3" t="inlineStr">
        <is>
          <t>numeric_difference</t>
        </is>
      </c>
      <c r="H5325" s="3" t="inlineStr"/>
      <c r="I5325" s="3" t="inlineStr">
        <is>
          <t>pending</t>
        </is>
      </c>
      <c r="J5325" s="3" t="inlineStr"/>
      <c r="K5325" s="3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3" t="inlineStr">
        <is>
          <t>normal</t>
        </is>
      </c>
      <c r="B5327" s="3" t="inlineStr">
        <is>
          <t>2025-05-02</t>
        </is>
      </c>
      <c r="C5327" s="3" t="inlineStr">
        <is>
          <t>Cafca Limited</t>
        </is>
      </c>
      <c r="D5327" s="3" t="inlineStr">
        <is>
          <t>opening_price</t>
        </is>
      </c>
      <c r="E5327" s="3" t="inlineStr">
        <is>
          <t>1999.9647</t>
        </is>
      </c>
      <c r="F5327" s="3" t="inlineStr">
        <is>
          <t>2200</t>
        </is>
      </c>
      <c r="G5327" s="3" t="inlineStr">
        <is>
          <t>numeric_difference</t>
        </is>
      </c>
      <c r="H5327" s="3" t="inlineStr"/>
      <c r="I5327" s="3" t="inlineStr">
        <is>
          <t>pending</t>
        </is>
      </c>
      <c r="J5327" s="3" t="inlineStr"/>
      <c r="K5327" s="3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3" t="inlineStr">
        <is>
          <t>normal</t>
        </is>
      </c>
      <c r="B5329" s="3" t="inlineStr">
        <is>
          <t>2025-05-02</t>
        </is>
      </c>
      <c r="C5329" s="3" t="inlineStr">
        <is>
          <t>Cbz Holdings Limited</t>
        </is>
      </c>
      <c r="D5329" s="3" t="inlineStr">
        <is>
          <t>closing_price</t>
        </is>
      </c>
      <c r="E5329" s="3" t="inlineStr">
        <is>
          <t>700.0323</t>
        </is>
      </c>
      <c r="F5329" s="3" t="inlineStr">
        <is>
          <t>700</t>
        </is>
      </c>
      <c r="G5329" s="3" t="inlineStr">
        <is>
          <t>numeric_difference</t>
        </is>
      </c>
      <c r="H5329" s="3" t="inlineStr"/>
      <c r="I5329" s="3" t="inlineStr">
        <is>
          <t>pending</t>
        </is>
      </c>
      <c r="J5329" s="3" t="inlineStr"/>
      <c r="K5329" s="3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3" t="inlineStr">
        <is>
          <t>normal</t>
        </is>
      </c>
      <c r="B5331" s="3" t="inlineStr">
        <is>
          <t>2025-05-02</t>
        </is>
      </c>
      <c r="C5331" s="3" t="inlineStr">
        <is>
          <t>Cfi Holdings Limited</t>
        </is>
      </c>
      <c r="D5331" s="3" t="inlineStr">
        <is>
          <t>opening_price</t>
        </is>
      </c>
      <c r="E5331" s="3" t="inlineStr">
        <is>
          <t>539.85</t>
        </is>
      </c>
      <c r="F5331" s="3" t="inlineStr">
        <is>
          <t>620</t>
        </is>
      </c>
      <c r="G5331" s="3" t="inlineStr">
        <is>
          <t>numeric_difference</t>
        </is>
      </c>
      <c r="H5331" s="3" t="inlineStr"/>
      <c r="I5331" s="3" t="inlineStr">
        <is>
          <t>pending</t>
        </is>
      </c>
      <c r="J5331" s="3" t="inlineStr"/>
      <c r="K5331" s="3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3" t="inlineStr">
        <is>
          <t>normal</t>
        </is>
      </c>
      <c r="B5333" s="3" t="inlineStr">
        <is>
          <t>2025-05-02</t>
        </is>
      </c>
      <c r="C5333" s="3" t="inlineStr">
        <is>
          <t>Dairibord Holdings Limited</t>
        </is>
      </c>
      <c r="D5333" s="3" t="inlineStr">
        <is>
          <t>opening_price</t>
        </is>
      </c>
      <c r="E5333" s="3" t="inlineStr">
        <is>
          <t>172.35</t>
        </is>
      </c>
      <c r="F5333" s="3" t="inlineStr">
        <is>
          <t>172.25</t>
        </is>
      </c>
      <c r="G5333" s="3" t="inlineStr">
        <is>
          <t>numeric_difference</t>
        </is>
      </c>
      <c r="H5333" s="3" t="inlineStr"/>
      <c r="I5333" s="3" t="inlineStr">
        <is>
          <t>pending</t>
        </is>
      </c>
      <c r="J5333" s="3" t="inlineStr"/>
      <c r="K5333" s="3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3" t="inlineStr">
        <is>
          <t>normal</t>
        </is>
      </c>
      <c r="B5335" s="3" t="inlineStr">
        <is>
          <t>2025-05-02</t>
        </is>
      </c>
      <c r="C5335" s="3" t="inlineStr">
        <is>
          <t>Delta Corporation Limited</t>
        </is>
      </c>
      <c r="D5335" s="3" t="inlineStr">
        <is>
          <t>closing_price</t>
        </is>
      </c>
      <c r="E5335" s="3" t="inlineStr">
        <is>
          <t>1317</t>
        </is>
      </c>
      <c r="F5335" s="3" t="inlineStr">
        <is>
          <t>1357.5621</t>
        </is>
      </c>
      <c r="G5335" s="3" t="inlineStr">
        <is>
          <t>numeric_difference</t>
        </is>
      </c>
      <c r="H5335" s="3" t="inlineStr"/>
      <c r="I5335" s="3" t="inlineStr">
        <is>
          <t>pending</t>
        </is>
      </c>
      <c r="J5335" s="3" t="inlineStr"/>
      <c r="K5335" s="3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opening_price</t>
        </is>
      </c>
      <c r="E5336" s="2" t="inlineStr">
        <is>
          <t>1357.5621</t>
        </is>
      </c>
      <c r="F5336" s="2" t="inlineStr">
        <is>
          <t>1230.6122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3" t="inlineStr">
        <is>
          <t>normal</t>
        </is>
      </c>
      <c r="B5337" s="3" t="inlineStr">
        <is>
          <t>2025-05-02</t>
        </is>
      </c>
      <c r="C5337" s="3" t="inlineStr">
        <is>
          <t>Delta Corporation Limited</t>
        </is>
      </c>
      <c r="D5337" s="3" t="inlineStr">
        <is>
          <t>volume</t>
        </is>
      </c>
      <c r="E5337" s="3" t="inlineStr">
        <is>
          <t>1000</t>
        </is>
      </c>
      <c r="F5337" s="3" t="inlineStr">
        <is>
          <t>22700</t>
        </is>
      </c>
      <c r="G5337" s="3" t="inlineStr">
        <is>
          <t>numeric_difference</t>
        </is>
      </c>
      <c r="H5337" s="3" t="inlineStr"/>
      <c r="I5337" s="3" t="inlineStr">
        <is>
          <t>pending</t>
        </is>
      </c>
      <c r="J5337" s="3" t="inlineStr"/>
      <c r="K5337" s="3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closing_price</t>
        </is>
      </c>
      <c r="E5338" s="2" t="inlineStr">
        <is>
          <t>12.9925</t>
        </is>
      </c>
      <c r="F5338" s="2" t="inlineStr">
        <is>
          <t>13.0233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3" t="inlineStr">
        <is>
          <t>normal</t>
        </is>
      </c>
      <c r="B5339" s="3" t="inlineStr">
        <is>
          <t>2025-05-02</t>
        </is>
      </c>
      <c r="C5339" s="3" t="inlineStr">
        <is>
          <t>Ecocash Holdings Zimbabwe Limited</t>
        </is>
      </c>
      <c r="D5339" s="3" t="inlineStr">
        <is>
          <t>opening_price</t>
        </is>
      </c>
      <c r="E5339" s="3" t="inlineStr">
        <is>
          <t>13.0233</t>
        </is>
      </c>
      <c r="F5339" s="3" t="inlineStr">
        <is>
          <t>13.5</t>
        </is>
      </c>
      <c r="G5339" s="3" t="inlineStr">
        <is>
          <t>numeric_difference</t>
        </is>
      </c>
      <c r="H5339" s="3" t="inlineStr"/>
      <c r="I5339" s="3" t="inlineStr">
        <is>
          <t>pending</t>
        </is>
      </c>
      <c r="J5339" s="3" t="inlineStr"/>
      <c r="K5339" s="3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3" t="inlineStr">
        <is>
          <t>normal</t>
        </is>
      </c>
      <c r="B5341" s="3" t="inlineStr">
        <is>
          <t>2025-05-02</t>
        </is>
      </c>
      <c r="C5341" s="3" t="inlineStr">
        <is>
          <t>Econet Wireless Zimbabwe Limited</t>
        </is>
      </c>
      <c r="D5341" s="3" t="inlineStr">
        <is>
          <t>closing_price</t>
        </is>
      </c>
      <c r="E5341" s="3" t="inlineStr">
        <is>
          <t>298.4138</t>
        </is>
      </c>
      <c r="F5341" s="3" t="inlineStr">
        <is>
          <t>276.5417</t>
        </is>
      </c>
      <c r="G5341" s="3" t="inlineStr">
        <is>
          <t>numeric_difference</t>
        </is>
      </c>
      <c r="H5341" s="3" t="inlineStr"/>
      <c r="I5341" s="3" t="inlineStr">
        <is>
          <t>pending</t>
        </is>
      </c>
      <c r="J5341" s="3" t="inlineStr"/>
      <c r="K5341" s="3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opening_price</t>
        </is>
      </c>
      <c r="E5342" s="2" t="inlineStr">
        <is>
          <t>276.5417</t>
        </is>
      </c>
      <c r="F5342" s="2" t="inlineStr">
        <is>
          <t>271.3539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3" t="inlineStr">
        <is>
          <t>normal</t>
        </is>
      </c>
      <c r="B5343" s="3" t="inlineStr">
        <is>
          <t>2025-05-02</t>
        </is>
      </c>
      <c r="C5343" s="3" t="inlineStr">
        <is>
          <t>Econet Wireless Zimbabwe Limited</t>
        </is>
      </c>
      <c r="D5343" s="3" t="inlineStr">
        <is>
          <t>volume</t>
        </is>
      </c>
      <c r="E5343" s="3" t="inlineStr">
        <is>
          <t>8700</t>
        </is>
      </c>
      <c r="F5343" s="3" t="inlineStr">
        <is>
          <t>9600</t>
        </is>
      </c>
      <c r="G5343" s="3" t="inlineStr">
        <is>
          <t>numeric_difference</t>
        </is>
      </c>
      <c r="H5343" s="3" t="inlineStr"/>
      <c r="I5343" s="3" t="inlineStr">
        <is>
          <t>pending</t>
        </is>
      </c>
      <c r="J5343" s="3" t="inlineStr"/>
      <c r="K5343" s="3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3" t="inlineStr">
        <is>
          <t>normal</t>
        </is>
      </c>
      <c r="B5345" s="3" t="inlineStr">
        <is>
          <t>2025-05-02</t>
        </is>
      </c>
      <c r="C5345" s="3" t="inlineStr">
        <is>
          <t>Fbc Holdings Limited</t>
        </is>
      </c>
      <c r="D5345" s="3" t="inlineStr">
        <is>
          <t>volume</t>
        </is>
      </c>
      <c r="E5345" s="3" t="inlineStr">
        <is>
          <t>600</t>
        </is>
      </c>
      <c r="F5345" s="3" t="inlineStr">
        <is>
          <t>0</t>
        </is>
      </c>
      <c r="G5345" s="3" t="inlineStr">
        <is>
          <t>numeric_difference</t>
        </is>
      </c>
      <c r="H5345" s="3" t="inlineStr"/>
      <c r="I5345" s="3" t="inlineStr">
        <is>
          <t>pending</t>
        </is>
      </c>
      <c r="J5345" s="3" t="inlineStr"/>
      <c r="K5345" s="3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3" t="inlineStr">
        <is>
          <t>normal</t>
        </is>
      </c>
      <c r="B5347" s="3" t="inlineStr">
        <is>
          <t>2025-05-02</t>
        </is>
      </c>
      <c r="C5347" s="3" t="inlineStr">
        <is>
          <t>First Mutual Properties Limited</t>
        </is>
      </c>
      <c r="D5347" s="3" t="inlineStr">
        <is>
          <t>opening_price</t>
        </is>
      </c>
      <c r="E5347" s="3" t="inlineStr">
        <is>
          <t>119.95</t>
        </is>
      </c>
      <c r="F5347" s="3" t="inlineStr">
        <is>
          <t>120</t>
        </is>
      </c>
      <c r="G5347" s="3" t="inlineStr">
        <is>
          <t>numeric_difference</t>
        </is>
      </c>
      <c r="H5347" s="3" t="inlineStr"/>
      <c r="I5347" s="3" t="inlineStr">
        <is>
          <t>pending</t>
        </is>
      </c>
      <c r="J5347" s="3" t="inlineStr"/>
      <c r="K5347" s="3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3" t="inlineStr">
        <is>
          <t>normal</t>
        </is>
      </c>
      <c r="B5349" s="3" t="inlineStr">
        <is>
          <t>2025-05-02</t>
        </is>
      </c>
      <c r="C5349" s="3" t="inlineStr">
        <is>
          <t>General Beltings Holdings Limited</t>
        </is>
      </c>
      <c r="D5349" s="3" t="inlineStr">
        <is>
          <t>closing_price</t>
        </is>
      </c>
      <c r="E5349" s="3" t="inlineStr">
        <is>
          <t>11</t>
        </is>
      </c>
      <c r="F5349" s="3" t="inlineStr">
        <is>
          <t>11.95</t>
        </is>
      </c>
      <c r="G5349" s="3" t="inlineStr">
        <is>
          <t>numeric_difference</t>
        </is>
      </c>
      <c r="H5349" s="3" t="inlineStr"/>
      <c r="I5349" s="3" t="inlineStr">
        <is>
          <t>pending</t>
        </is>
      </c>
      <c r="J5349" s="3" t="inlineStr"/>
      <c r="K5349" s="3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3" t="inlineStr">
        <is>
          <t>normal</t>
        </is>
      </c>
      <c r="B5351" s="3" t="inlineStr">
        <is>
          <t>2025-05-02</t>
        </is>
      </c>
      <c r="C5351" s="3" t="inlineStr">
        <is>
          <t>Hippo Valley Estates Limited</t>
        </is>
      </c>
      <c r="D5351" s="3" t="inlineStr">
        <is>
          <t>volume</t>
        </is>
      </c>
      <c r="E5351" s="3" t="inlineStr">
        <is>
          <t>100</t>
        </is>
      </c>
      <c r="F5351" s="3" t="inlineStr">
        <is>
          <t>400</t>
        </is>
      </c>
      <c r="G5351" s="3" t="inlineStr">
        <is>
          <t>numeric_difference</t>
        </is>
      </c>
      <c r="H5351" s="3" t="inlineStr"/>
      <c r="I5351" s="3" t="inlineStr">
        <is>
          <t>pending</t>
        </is>
      </c>
      <c r="J5351" s="3" t="inlineStr"/>
      <c r="K5351" s="3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3" t="inlineStr">
        <is>
          <t>normal</t>
        </is>
      </c>
      <c r="B5353" s="3" t="inlineStr">
        <is>
          <t>2025-05-02</t>
        </is>
      </c>
      <c r="C5353" s="3" t="inlineStr">
        <is>
          <t>Masimba Holdings Limited</t>
        </is>
      </c>
      <c r="D5353" s="3" t="inlineStr">
        <is>
          <t>volume</t>
        </is>
      </c>
      <c r="E5353" s="3" t="inlineStr">
        <is>
          <t>0</t>
        </is>
      </c>
      <c r="F5353" s="3" t="inlineStr">
        <is>
          <t>3200</t>
        </is>
      </c>
      <c r="G5353" s="3" t="inlineStr">
        <is>
          <t>numeric_difference</t>
        </is>
      </c>
      <c r="H5353" s="3" t="inlineStr"/>
      <c r="I5353" s="3" t="inlineStr">
        <is>
          <t>pending</t>
        </is>
      </c>
      <c r="J5353" s="3" t="inlineStr"/>
      <c r="K5353" s="3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3" t="inlineStr">
        <is>
          <t>normal</t>
        </is>
      </c>
      <c r="B5355" s="3" t="inlineStr">
        <is>
          <t>2025-05-02</t>
        </is>
      </c>
      <c r="C5355" s="3" t="inlineStr">
        <is>
          <t>Nmbz Holdings Limited</t>
        </is>
      </c>
      <c r="D5355" s="3" t="inlineStr">
        <is>
          <t>volume</t>
        </is>
      </c>
      <c r="E5355" s="3" t="inlineStr">
        <is>
          <t>0</t>
        </is>
      </c>
      <c r="F5355" s="3" t="inlineStr">
        <is>
          <t>5001500</t>
        </is>
      </c>
      <c r="G5355" s="3" t="inlineStr">
        <is>
          <t>numeric_difference</t>
        </is>
      </c>
      <c r="H5355" s="3" t="inlineStr"/>
      <c r="I5355" s="3" t="inlineStr">
        <is>
          <t>pending</t>
        </is>
      </c>
      <c r="J5355" s="3" t="inlineStr"/>
      <c r="K5355" s="3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3" t="inlineStr">
        <is>
          <t>normal</t>
        </is>
      </c>
      <c r="B5357" s="3" t="inlineStr">
        <is>
          <t>2025-05-02</t>
        </is>
      </c>
      <c r="C5357" s="3" t="inlineStr">
        <is>
          <t>Proplastics Limited</t>
        </is>
      </c>
      <c r="D5357" s="3" t="inlineStr">
        <is>
          <t>opening_price</t>
        </is>
      </c>
      <c r="E5357" s="3" t="inlineStr">
        <is>
          <t>81.9302</t>
        </is>
      </c>
      <c r="F5357" s="3" t="inlineStr">
        <is>
          <t>80.8</t>
        </is>
      </c>
      <c r="G5357" s="3" t="inlineStr">
        <is>
          <t>numeric_difference</t>
        </is>
      </c>
      <c r="H5357" s="3" t="inlineStr"/>
      <c r="I5357" s="3" t="inlineStr">
        <is>
          <t>pending</t>
        </is>
      </c>
      <c r="J5357" s="3" t="inlineStr"/>
      <c r="K5357" s="3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3" t="inlineStr">
        <is>
          <t>normal</t>
        </is>
      </c>
      <c r="B5359" s="3" t="inlineStr">
        <is>
          <t>2025-05-02</t>
        </is>
      </c>
      <c r="C5359" s="3" t="inlineStr">
        <is>
          <t>Rainbow Tourism Group Limited</t>
        </is>
      </c>
      <c r="D5359" s="3" t="inlineStr">
        <is>
          <t>volume</t>
        </is>
      </c>
      <c r="E5359" s="3" t="inlineStr">
        <is>
          <t>200</t>
        </is>
      </c>
      <c r="F5359" s="3" t="inlineStr">
        <is>
          <t>0</t>
        </is>
      </c>
      <c r="G5359" s="3" t="inlineStr">
        <is>
          <t>numeric_difference</t>
        </is>
      </c>
      <c r="H5359" s="3" t="inlineStr"/>
      <c r="I5359" s="3" t="inlineStr">
        <is>
          <t>pending</t>
        </is>
      </c>
      <c r="J5359" s="3" t="inlineStr"/>
      <c r="K5359" s="3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closing_price</t>
        </is>
      </c>
      <c r="E5360" s="2" t="inlineStr">
        <is>
          <t>79.5</t>
        </is>
      </c>
      <c r="F5360" s="2" t="inlineStr">
        <is>
          <t>79.5498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3" t="inlineStr">
        <is>
          <t>normal</t>
        </is>
      </c>
      <c r="B5361" s="3" t="inlineStr">
        <is>
          <t>2025-05-02</t>
        </is>
      </c>
      <c r="C5361" s="3" t="inlineStr">
        <is>
          <t>Riozim Limited</t>
        </is>
      </c>
      <c r="D5361" s="3" t="inlineStr">
        <is>
          <t>opening_price</t>
        </is>
      </c>
      <c r="E5361" s="3" t="inlineStr">
        <is>
          <t>79.5498</t>
        </is>
      </c>
      <c r="F5361" s="3" t="inlineStr">
        <is>
          <t>79.5</t>
        </is>
      </c>
      <c r="G5361" s="3" t="inlineStr">
        <is>
          <t>numeric_difference</t>
        </is>
      </c>
      <c r="H5361" s="3" t="inlineStr"/>
      <c r="I5361" s="3" t="inlineStr">
        <is>
          <t>pending</t>
        </is>
      </c>
      <c r="J5361" s="3" t="inlineStr"/>
      <c r="K5361" s="3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3" t="inlineStr">
        <is>
          <t>normal</t>
        </is>
      </c>
      <c r="B5363" s="3" t="inlineStr">
        <is>
          <t>2025-05-02</t>
        </is>
      </c>
      <c r="C5363" s="3" t="inlineStr">
        <is>
          <t>Seed Co Limited</t>
        </is>
      </c>
      <c r="D5363" s="3" t="inlineStr">
        <is>
          <t>volume</t>
        </is>
      </c>
      <c r="E5363" s="3" t="inlineStr">
        <is>
          <t>100</t>
        </is>
      </c>
      <c r="F5363" s="3" t="inlineStr">
        <is>
          <t>21100</t>
        </is>
      </c>
      <c r="G5363" s="3" t="inlineStr">
        <is>
          <t>numeric_difference</t>
        </is>
      </c>
      <c r="H5363" s="3" t="inlineStr"/>
      <c r="I5363" s="3" t="inlineStr">
        <is>
          <t>pending</t>
        </is>
      </c>
      <c r="J5363" s="3" t="inlineStr"/>
      <c r="K5363" s="3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closing_price</t>
        </is>
      </c>
      <c r="E5364" s="2" t="inlineStr">
        <is>
          <t>2</t>
        </is>
      </c>
      <c r="F5364" s="2" t="inlineStr">
        <is>
          <t>3.7081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3" t="inlineStr">
        <is>
          <t>normal</t>
        </is>
      </c>
      <c r="B5365" s="3" t="inlineStr">
        <is>
          <t>2025-05-02</t>
        </is>
      </c>
      <c r="C5365" s="3" t="inlineStr">
        <is>
          <t>Starafricacorporation Limited</t>
        </is>
      </c>
      <c r="D5365" s="3" t="inlineStr">
        <is>
          <t>opening_price</t>
        </is>
      </c>
      <c r="E5365" s="3" t="inlineStr">
        <is>
          <t>3.7081</t>
        </is>
      </c>
      <c r="F5365" s="3" t="inlineStr">
        <is>
          <t>3.9993</t>
        </is>
      </c>
      <c r="G5365" s="3" t="inlineStr">
        <is>
          <t>numeric_difference</t>
        </is>
      </c>
      <c r="H5365" s="3" t="inlineStr"/>
      <c r="I5365" s="3" t="inlineStr">
        <is>
          <t>pending</t>
        </is>
      </c>
      <c r="J5365" s="3" t="inlineStr"/>
      <c r="K5365" s="3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3" t="inlineStr">
        <is>
          <t>normal</t>
        </is>
      </c>
      <c r="B5367" s="3" t="inlineStr">
        <is>
          <t>2025-05-02</t>
        </is>
      </c>
      <c r="C5367" s="3" t="inlineStr">
        <is>
          <t>Tanganda Tea Company Limited</t>
        </is>
      </c>
      <c r="D5367" s="3" t="inlineStr">
        <is>
          <t>closing_price</t>
        </is>
      </c>
      <c r="E5367" s="3" t="inlineStr">
        <is>
          <t>85.697</t>
        </is>
      </c>
      <c r="F5367" s="3" t="inlineStr">
        <is>
          <t>100</t>
        </is>
      </c>
      <c r="G5367" s="3" t="inlineStr">
        <is>
          <t>numeric_difference</t>
        </is>
      </c>
      <c r="H5367" s="3" t="inlineStr"/>
      <c r="I5367" s="3" t="inlineStr">
        <is>
          <t>pending</t>
        </is>
      </c>
      <c r="J5367" s="3" t="inlineStr"/>
      <c r="K5367" s="3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3" t="inlineStr">
        <is>
          <t>normal</t>
        </is>
      </c>
      <c r="B5369" s="3" t="inlineStr">
        <is>
          <t>2025-05-02</t>
        </is>
      </c>
      <c r="C5369" s="3" t="inlineStr">
        <is>
          <t>Willdale Limited</t>
        </is>
      </c>
      <c r="D5369" s="3" t="inlineStr">
        <is>
          <t>volume</t>
        </is>
      </c>
      <c r="E5369" s="3" t="inlineStr">
        <is>
          <t>2000</t>
        </is>
      </c>
      <c r="F5369" s="3" t="inlineStr">
        <is>
          <t>0</t>
        </is>
      </c>
      <c r="G5369" s="3" t="inlineStr">
        <is>
          <t>numeric_difference</t>
        </is>
      </c>
      <c r="H5369" s="3" t="inlineStr"/>
      <c r="I5369" s="3" t="inlineStr">
        <is>
          <t>pending</t>
        </is>
      </c>
      <c r="J5369" s="3" t="inlineStr"/>
      <c r="K5369" s="3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3" t="inlineStr">
        <is>
          <t>normal</t>
        </is>
      </c>
      <c r="B5371" s="3" t="inlineStr">
        <is>
          <t>2025-05-02</t>
        </is>
      </c>
      <c r="C5371" s="3" t="inlineStr">
        <is>
          <t>Zimbabwe Newspapers (1980) Limited</t>
        </is>
      </c>
      <c r="D5371" s="3" t="inlineStr">
        <is>
          <t>closing_price</t>
        </is>
      </c>
      <c r="E5371" s="3" t="inlineStr">
        <is>
          <t>19.5</t>
        </is>
      </c>
      <c r="F5371" s="3" t="inlineStr">
        <is>
          <t>20</t>
        </is>
      </c>
      <c r="G5371" s="3" t="inlineStr">
        <is>
          <t>numeric_difference</t>
        </is>
      </c>
      <c r="H5371" s="3" t="inlineStr"/>
      <c r="I5371" s="3" t="inlineStr">
        <is>
          <t>pending</t>
        </is>
      </c>
      <c r="J5371" s="3" t="inlineStr"/>
      <c r="K5371" s="3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3" t="inlineStr">
        <is>
          <t>normal</t>
        </is>
      </c>
      <c r="B5373" s="3" t="inlineStr">
        <is>
          <t>2025-05-02</t>
        </is>
      </c>
      <c r="C5373" s="3" t="inlineStr">
        <is>
          <t>Zimre Holdings Limited</t>
        </is>
      </c>
      <c r="D5373" s="3" t="inlineStr">
        <is>
          <t>closing_price</t>
        </is>
      </c>
      <c r="E5373" s="3" t="inlineStr">
        <is>
          <t>17.525</t>
        </is>
      </c>
      <c r="F5373" s="3" t="inlineStr">
        <is>
          <t>19.2205</t>
        </is>
      </c>
      <c r="G5373" s="3" t="inlineStr">
        <is>
          <t>numeric_difference</t>
        </is>
      </c>
      <c r="H5373" s="3" t="inlineStr"/>
      <c r="I5373" s="3" t="inlineStr">
        <is>
          <t>pending</t>
        </is>
      </c>
      <c r="J5373" s="3" t="inlineStr"/>
      <c r="K5373" s="3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opening_price</t>
        </is>
      </c>
      <c r="E5374" s="2" t="inlineStr">
        <is>
          <t>19.2205</t>
        </is>
      </c>
      <c r="F5374" s="2" t="inlineStr">
        <is>
          <t>19.6018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3" t="inlineStr">
        <is>
          <t>normal</t>
        </is>
      </c>
      <c r="B5375" s="3" t="inlineStr">
        <is>
          <t>2025-05-02</t>
        </is>
      </c>
      <c r="C5375" s="3" t="inlineStr">
        <is>
          <t>Zimre Holdings Limited</t>
        </is>
      </c>
      <c r="D5375" s="3" t="inlineStr">
        <is>
          <t>volume</t>
        </is>
      </c>
      <c r="E5375" s="3" t="inlineStr">
        <is>
          <t>400</t>
        </is>
      </c>
      <c r="F5375" s="3" t="inlineStr">
        <is>
          <t>373400</t>
        </is>
      </c>
      <c r="G5375" s="3" t="inlineStr">
        <is>
          <t>numeric_difference</t>
        </is>
      </c>
      <c r="H5375" s="3" t="inlineStr"/>
      <c r="I5375" s="3" t="inlineStr">
        <is>
          <t>pending</t>
        </is>
      </c>
      <c r="J5375" s="3" t="inlineStr"/>
      <c r="K5375" s="3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3" t="inlineStr">
        <is>
          <t>normal</t>
        </is>
      </c>
      <c r="B5377" s="3" t="inlineStr">
        <is>
          <t>2025-05-05</t>
        </is>
      </c>
      <c r="C5377" s="3" t="inlineStr">
        <is>
          <t>Amalgamated Regional Trading (Art) Holdings Limited</t>
        </is>
      </c>
      <c r="D5377" s="3" t="inlineStr">
        <is>
          <t>volume</t>
        </is>
      </c>
      <c r="E5377" s="3" t="inlineStr">
        <is>
          <t>0</t>
        </is>
      </c>
      <c r="F5377" s="3" t="inlineStr">
        <is>
          <t>5700</t>
        </is>
      </c>
      <c r="G5377" s="3" t="inlineStr">
        <is>
          <t>numeric_difference</t>
        </is>
      </c>
      <c r="H5377" s="3" t="inlineStr"/>
      <c r="I5377" s="3" t="inlineStr">
        <is>
          <t>pending</t>
        </is>
      </c>
      <c r="J5377" s="3" t="inlineStr"/>
      <c r="K5377" s="3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closing_price</t>
        </is>
      </c>
      <c r="E5378" s="2" t="inlineStr">
        <is>
          <t>4.4866</t>
        </is>
      </c>
      <c r="F5378" s="2" t="inlineStr">
        <is>
          <t>4.51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3" t="inlineStr">
        <is>
          <t>normal</t>
        </is>
      </c>
      <c r="B5379" s="3" t="inlineStr">
        <is>
          <t>2025-05-05</t>
        </is>
      </c>
      <c r="C5379" s="3" t="inlineStr">
        <is>
          <t>Ariston Holdings Limited</t>
        </is>
      </c>
      <c r="D5379" s="3" t="inlineStr">
        <is>
          <t>opening_price</t>
        </is>
      </c>
      <c r="E5379" s="3" t="inlineStr">
        <is>
          <t>4.51</t>
        </is>
      </c>
      <c r="F5379" s="3" t="inlineStr">
        <is>
          <t>4.5102</t>
        </is>
      </c>
      <c r="G5379" s="3" t="inlineStr">
        <is>
          <t>numeric_difference</t>
        </is>
      </c>
      <c r="H5379" s="3" t="inlineStr"/>
      <c r="I5379" s="3" t="inlineStr">
        <is>
          <t>pending</t>
        </is>
      </c>
      <c r="J5379" s="3" t="inlineStr"/>
      <c r="K5379" s="3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3" t="inlineStr">
        <is>
          <t>normal</t>
        </is>
      </c>
      <c r="B5381" s="3" t="inlineStr">
        <is>
          <t>2025-05-05</t>
        </is>
      </c>
      <c r="C5381" s="3" t="inlineStr">
        <is>
          <t>Cbz Holdings Limited</t>
        </is>
      </c>
      <c r="D5381" s="3" t="inlineStr">
        <is>
          <t>closing_price</t>
        </is>
      </c>
      <c r="E5381" s="3" t="inlineStr">
        <is>
          <t>703.7273</t>
        </is>
      </c>
      <c r="F5381" s="3" t="inlineStr">
        <is>
          <t>700.0323</t>
        </is>
      </c>
      <c r="G5381" s="3" t="inlineStr">
        <is>
          <t>numeric_difference</t>
        </is>
      </c>
      <c r="H5381" s="3" t="inlineStr"/>
      <c r="I5381" s="3" t="inlineStr">
        <is>
          <t>pending</t>
        </is>
      </c>
      <c r="J5381" s="3" t="inlineStr"/>
      <c r="K5381" s="3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opening_price</t>
        </is>
      </c>
      <c r="E5382" s="2" t="inlineStr">
        <is>
          <t>700.0323</t>
        </is>
      </c>
      <c r="F5382" s="2" t="inlineStr">
        <is>
          <t>700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3" t="inlineStr">
        <is>
          <t>normal</t>
        </is>
      </c>
      <c r="B5383" s="3" t="inlineStr">
        <is>
          <t>2025-05-05</t>
        </is>
      </c>
      <c r="C5383" s="3" t="inlineStr">
        <is>
          <t>Cbz Holdings Limited</t>
        </is>
      </c>
      <c r="D5383" s="3" t="inlineStr">
        <is>
          <t>volume</t>
        </is>
      </c>
      <c r="E5383" s="3" t="inlineStr">
        <is>
          <t>1100</t>
        </is>
      </c>
      <c r="F5383" s="3" t="inlineStr">
        <is>
          <t>3100</t>
        </is>
      </c>
      <c r="G5383" s="3" t="inlineStr">
        <is>
          <t>numeric_difference</t>
        </is>
      </c>
      <c r="H5383" s="3" t="inlineStr"/>
      <c r="I5383" s="3" t="inlineStr">
        <is>
          <t>pending</t>
        </is>
      </c>
      <c r="J5383" s="3" t="inlineStr"/>
      <c r="K5383" s="3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closing_price</t>
        </is>
      </c>
      <c r="E5384" s="2" t="inlineStr">
        <is>
          <t>1300.8548</t>
        </is>
      </c>
      <c r="F5384" s="2" t="inlineStr">
        <is>
          <t>1317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3" t="inlineStr">
        <is>
          <t>normal</t>
        </is>
      </c>
      <c r="B5385" s="3" t="inlineStr">
        <is>
          <t>2025-05-05</t>
        </is>
      </c>
      <c r="C5385" s="3" t="inlineStr">
        <is>
          <t>Delta Corporation Limited</t>
        </is>
      </c>
      <c r="D5385" s="3" t="inlineStr">
        <is>
          <t>opening_price</t>
        </is>
      </c>
      <c r="E5385" s="3" t="inlineStr">
        <is>
          <t>1317</t>
        </is>
      </c>
      <c r="F5385" s="3" t="inlineStr">
        <is>
          <t>1357.5621</t>
        </is>
      </c>
      <c r="G5385" s="3" t="inlineStr">
        <is>
          <t>numeric_difference</t>
        </is>
      </c>
      <c r="H5385" s="3" t="inlineStr"/>
      <c r="I5385" s="3" t="inlineStr">
        <is>
          <t>pending</t>
        </is>
      </c>
      <c r="J5385" s="3" t="inlineStr"/>
      <c r="K5385" s="3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3" t="inlineStr">
        <is>
          <t>normal</t>
        </is>
      </c>
      <c r="B5387" s="3" t="inlineStr">
        <is>
          <t>2025-05-05</t>
        </is>
      </c>
      <c r="C5387" s="3" t="inlineStr">
        <is>
          <t>Ecocash Holdings Zimbabwe Limited</t>
        </is>
      </c>
      <c r="D5387" s="3" t="inlineStr">
        <is>
          <t>closing_price</t>
        </is>
      </c>
      <c r="E5387" s="3" t="inlineStr">
        <is>
          <t>13.0155</t>
        </is>
      </c>
      <c r="F5387" s="3" t="inlineStr">
        <is>
          <t>12.9925</t>
        </is>
      </c>
      <c r="G5387" s="3" t="inlineStr">
        <is>
          <t>numeric_difference</t>
        </is>
      </c>
      <c r="H5387" s="3" t="inlineStr"/>
      <c r="I5387" s="3" t="inlineStr">
        <is>
          <t>pending</t>
        </is>
      </c>
      <c r="J5387" s="3" t="inlineStr"/>
      <c r="K5387" s="3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opening_price</t>
        </is>
      </c>
      <c r="E5388" s="2" t="inlineStr">
        <is>
          <t>12.9925</t>
        </is>
      </c>
      <c r="F5388" s="2" t="inlineStr">
        <is>
          <t>13.0233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3" t="inlineStr">
        <is>
          <t>normal</t>
        </is>
      </c>
      <c r="B5389" s="3" t="inlineStr">
        <is>
          <t>2025-05-05</t>
        </is>
      </c>
      <c r="C5389" s="3" t="inlineStr">
        <is>
          <t>Ecocash Holdings Zimbabwe Limited</t>
        </is>
      </c>
      <c r="D5389" s="3" t="inlineStr">
        <is>
          <t>volume</t>
        </is>
      </c>
      <c r="E5389" s="3" t="inlineStr">
        <is>
          <t>25800</t>
        </is>
      </c>
      <c r="F5389" s="3" t="inlineStr">
        <is>
          <t>5300</t>
        </is>
      </c>
      <c r="G5389" s="3" t="inlineStr">
        <is>
          <t>numeric_difference</t>
        </is>
      </c>
      <c r="H5389" s="3" t="inlineStr"/>
      <c r="I5389" s="3" t="inlineStr">
        <is>
          <t>pending</t>
        </is>
      </c>
      <c r="J5389" s="3" t="inlineStr"/>
      <c r="K5389" s="3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closing_price</t>
        </is>
      </c>
      <c r="E5390" s="2" t="inlineStr">
        <is>
          <t>277.3557</t>
        </is>
      </c>
      <c r="F5390" s="2" t="inlineStr">
        <is>
          <t>298.4138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3" t="inlineStr">
        <is>
          <t>normal</t>
        </is>
      </c>
      <c r="B5391" s="3" t="inlineStr">
        <is>
          <t>2025-05-05</t>
        </is>
      </c>
      <c r="C5391" s="3" t="inlineStr">
        <is>
          <t>Econet Wireless Zimbabwe Limited</t>
        </is>
      </c>
      <c r="D5391" s="3" t="inlineStr">
        <is>
          <t>opening_price</t>
        </is>
      </c>
      <c r="E5391" s="3" t="inlineStr">
        <is>
          <t>298.4138</t>
        </is>
      </c>
      <c r="F5391" s="3" t="inlineStr">
        <is>
          <t>276.5417</t>
        </is>
      </c>
      <c r="G5391" s="3" t="inlineStr">
        <is>
          <t>numeric_difference</t>
        </is>
      </c>
      <c r="H5391" s="3" t="inlineStr"/>
      <c r="I5391" s="3" t="inlineStr">
        <is>
          <t>pending</t>
        </is>
      </c>
      <c r="J5391" s="3" t="inlineStr"/>
      <c r="K5391" s="3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3" t="inlineStr">
        <is>
          <t>normal</t>
        </is>
      </c>
      <c r="B5393" s="3" t="inlineStr">
        <is>
          <t>2025-05-05</t>
        </is>
      </c>
      <c r="C5393" s="3" t="inlineStr">
        <is>
          <t>Fbc Holdings Limited</t>
        </is>
      </c>
      <c r="D5393" s="3" t="inlineStr">
        <is>
          <t>closing_price</t>
        </is>
      </c>
      <c r="E5393" s="3" t="inlineStr">
        <is>
          <t>760</t>
        </is>
      </c>
      <c r="F5393" s="3" t="inlineStr">
        <is>
          <t>754</t>
        </is>
      </c>
      <c r="G5393" s="3" t="inlineStr">
        <is>
          <t>numeric_difference</t>
        </is>
      </c>
      <c r="H5393" s="3" t="inlineStr"/>
      <c r="I5393" s="3" t="inlineStr">
        <is>
          <t>pending</t>
        </is>
      </c>
      <c r="J5393" s="3" t="inlineStr"/>
      <c r="K5393" s="3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opening_price</t>
        </is>
      </c>
      <c r="E5394" s="2" t="inlineStr">
        <is>
          <t>754</t>
        </is>
      </c>
      <c r="F5394" s="2" t="inlineStr">
        <is>
          <t>751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3" t="inlineStr">
        <is>
          <t>normal</t>
        </is>
      </c>
      <c r="B5395" s="3" t="inlineStr">
        <is>
          <t>2025-05-05</t>
        </is>
      </c>
      <c r="C5395" s="3" t="inlineStr">
        <is>
          <t>Fbc Holdings Limited</t>
        </is>
      </c>
      <c r="D5395" s="3" t="inlineStr">
        <is>
          <t>volume</t>
        </is>
      </c>
      <c r="E5395" s="3" t="inlineStr">
        <is>
          <t>1043000</t>
        </is>
      </c>
      <c r="F5395" s="3" t="inlineStr">
        <is>
          <t>600</t>
        </is>
      </c>
      <c r="G5395" s="3" t="inlineStr">
        <is>
          <t>numeric_difference</t>
        </is>
      </c>
      <c r="H5395" s="3" t="inlineStr"/>
      <c r="I5395" s="3" t="inlineStr">
        <is>
          <t>pending</t>
        </is>
      </c>
      <c r="J5395" s="3" t="inlineStr"/>
      <c r="K5395" s="3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3" t="inlineStr">
        <is>
          <t>normal</t>
        </is>
      </c>
      <c r="B5397" s="3" t="inlineStr">
        <is>
          <t>2025-05-05</t>
        </is>
      </c>
      <c r="C5397" s="3" t="inlineStr">
        <is>
          <t>First Mutual Properties Limited</t>
        </is>
      </c>
      <c r="D5397" s="3" t="inlineStr">
        <is>
          <t>closing_price</t>
        </is>
      </c>
      <c r="E5397" s="3" t="inlineStr">
        <is>
          <t>120</t>
        </is>
      </c>
      <c r="F5397" s="3" t="inlineStr">
        <is>
          <t>119.95</t>
        </is>
      </c>
      <c r="G5397" s="3" t="inlineStr">
        <is>
          <t>numeric_difference</t>
        </is>
      </c>
      <c r="H5397" s="3" t="inlineStr"/>
      <c r="I5397" s="3" t="inlineStr">
        <is>
          <t>pending</t>
        </is>
      </c>
      <c r="J5397" s="3" t="inlineStr"/>
      <c r="K5397" s="3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3" t="inlineStr">
        <is>
          <t>normal</t>
        </is>
      </c>
      <c r="B5399" s="3" t="inlineStr">
        <is>
          <t>2025-05-05</t>
        </is>
      </c>
      <c r="C5399" s="3" t="inlineStr">
        <is>
          <t>General Beltings Holdings Limited</t>
        </is>
      </c>
      <c r="D5399" s="3" t="inlineStr">
        <is>
          <t>opening_price</t>
        </is>
      </c>
      <c r="E5399" s="3" t="inlineStr">
        <is>
          <t>11</t>
        </is>
      </c>
      <c r="F5399" s="3" t="inlineStr">
        <is>
          <t>11.95</t>
        </is>
      </c>
      <c r="G5399" s="3" t="inlineStr">
        <is>
          <t>numeric_difference</t>
        </is>
      </c>
      <c r="H5399" s="3" t="inlineStr"/>
      <c r="I5399" s="3" t="inlineStr">
        <is>
          <t>pending</t>
        </is>
      </c>
      <c r="J5399" s="3" t="inlineStr"/>
      <c r="K5399" s="3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3" t="inlineStr">
        <is>
          <t>normal</t>
        </is>
      </c>
      <c r="B5401" s="3" t="inlineStr">
        <is>
          <t>2025-05-05</t>
        </is>
      </c>
      <c r="C5401" s="3" t="inlineStr">
        <is>
          <t>Hippo Valley Estates Limited</t>
        </is>
      </c>
      <c r="D5401" s="3" t="inlineStr">
        <is>
          <t>volume</t>
        </is>
      </c>
      <c r="E5401" s="3" t="inlineStr">
        <is>
          <t>0</t>
        </is>
      </c>
      <c r="F5401" s="3" t="inlineStr">
        <is>
          <t>100</t>
        </is>
      </c>
      <c r="G5401" s="3" t="inlineStr">
        <is>
          <t>numeric_difference</t>
        </is>
      </c>
      <c r="H5401" s="3" t="inlineStr"/>
      <c r="I5401" s="3" t="inlineStr">
        <is>
          <t>pending</t>
        </is>
      </c>
      <c r="J5401" s="3" t="inlineStr"/>
      <c r="K5401" s="3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3" t="inlineStr">
        <is>
          <t>normal</t>
        </is>
      </c>
      <c r="B5403" s="3" t="inlineStr">
        <is>
          <t>2025-05-05</t>
        </is>
      </c>
      <c r="C5403" s="3" t="inlineStr">
        <is>
          <t>Mashonaland Holdings Limited</t>
        </is>
      </c>
      <c r="D5403" s="3" t="inlineStr">
        <is>
          <t>volume</t>
        </is>
      </c>
      <c r="E5403" s="3" t="inlineStr">
        <is>
          <t>1100</t>
        </is>
      </c>
      <c r="F5403" s="3" t="inlineStr">
        <is>
          <t>0</t>
        </is>
      </c>
      <c r="G5403" s="3" t="inlineStr">
        <is>
          <t>numeric_difference</t>
        </is>
      </c>
      <c r="H5403" s="3" t="inlineStr"/>
      <c r="I5403" s="3" t="inlineStr">
        <is>
          <t>pending</t>
        </is>
      </c>
      <c r="J5403" s="3" t="inlineStr"/>
      <c r="K5403" s="3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3" t="inlineStr">
        <is>
          <t>normal</t>
        </is>
      </c>
      <c r="B5405" s="3" t="inlineStr">
        <is>
          <t>2025-05-05</t>
        </is>
      </c>
      <c r="C5405" s="3" t="inlineStr">
        <is>
          <t>Nampak Zimbabwe Limited</t>
        </is>
      </c>
      <c r="D5405" s="3" t="inlineStr">
        <is>
          <t>volume</t>
        </is>
      </c>
      <c r="E5405" s="3" t="inlineStr">
        <is>
          <t>500</t>
        </is>
      </c>
      <c r="F5405" s="3" t="inlineStr">
        <is>
          <t>0</t>
        </is>
      </c>
      <c r="G5405" s="3" t="inlineStr">
        <is>
          <t>numeric_difference</t>
        </is>
      </c>
      <c r="H5405" s="3" t="inlineStr"/>
      <c r="I5405" s="3" t="inlineStr">
        <is>
          <t>pending</t>
        </is>
      </c>
      <c r="J5405" s="3" t="inlineStr"/>
      <c r="K5405" s="3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3" t="inlineStr">
        <is>
          <t>normal</t>
        </is>
      </c>
      <c r="B5407" s="3" t="inlineStr">
        <is>
          <t>2025-05-05</t>
        </is>
      </c>
      <c r="C5407" s="3" t="inlineStr">
        <is>
          <t>Proplastics Limited</t>
        </is>
      </c>
      <c r="D5407" s="3" t="inlineStr">
        <is>
          <t>closing_price</t>
        </is>
      </c>
      <c r="E5407" s="3" t="inlineStr">
        <is>
          <t>81.6</t>
        </is>
      </c>
      <c r="F5407" s="3" t="inlineStr">
        <is>
          <t>81.9302</t>
        </is>
      </c>
      <c r="G5407" s="3" t="inlineStr">
        <is>
          <t>numeric_difference</t>
        </is>
      </c>
      <c r="H5407" s="3" t="inlineStr"/>
      <c r="I5407" s="3" t="inlineStr">
        <is>
          <t>pending</t>
        </is>
      </c>
      <c r="J5407" s="3" t="inlineStr"/>
      <c r="K5407" s="3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3" t="inlineStr">
        <is>
          <t>normal</t>
        </is>
      </c>
      <c r="B5409" s="3" t="inlineStr">
        <is>
          <t>2025-05-05</t>
        </is>
      </c>
      <c r="C5409" s="3" t="inlineStr">
        <is>
          <t>Rainbow Tourism Group Limited</t>
        </is>
      </c>
      <c r="D5409" s="3" t="inlineStr">
        <is>
          <t>volume</t>
        </is>
      </c>
      <c r="E5409" s="3" t="inlineStr">
        <is>
          <t>0</t>
        </is>
      </c>
      <c r="F5409" s="3" t="inlineStr">
        <is>
          <t>200</t>
        </is>
      </c>
      <c r="G5409" s="3" t="inlineStr">
        <is>
          <t>numeric_difference</t>
        </is>
      </c>
      <c r="H5409" s="3" t="inlineStr"/>
      <c r="I5409" s="3" t="inlineStr">
        <is>
          <t>pending</t>
        </is>
      </c>
      <c r="J5409" s="3" t="inlineStr"/>
      <c r="K5409" s="3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3" t="inlineStr">
        <is>
          <t>normal</t>
        </is>
      </c>
      <c r="B5411" s="3" t="inlineStr">
        <is>
          <t>2025-05-05</t>
        </is>
      </c>
      <c r="C5411" s="3" t="inlineStr">
        <is>
          <t>Riozim Limited</t>
        </is>
      </c>
      <c r="D5411" s="3" t="inlineStr">
        <is>
          <t>volume</t>
        </is>
      </c>
      <c r="E5411" s="3" t="inlineStr">
        <is>
          <t>0</t>
        </is>
      </c>
      <c r="F5411" s="3" t="inlineStr">
        <is>
          <t>2400</t>
        </is>
      </c>
      <c r="G5411" s="3" t="inlineStr">
        <is>
          <t>numeric_difference</t>
        </is>
      </c>
      <c r="H5411" s="3" t="inlineStr"/>
      <c r="I5411" s="3" t="inlineStr">
        <is>
          <t>pending</t>
        </is>
      </c>
      <c r="J5411" s="3" t="inlineStr"/>
      <c r="K5411" s="3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3" t="inlineStr">
        <is>
          <t>normal</t>
        </is>
      </c>
      <c r="B5413" s="3" t="inlineStr">
        <is>
          <t>2025-05-05</t>
        </is>
      </c>
      <c r="C5413" s="3" t="inlineStr">
        <is>
          <t>Starafricacorporation Limited</t>
        </is>
      </c>
      <c r="D5413" s="3" t="inlineStr">
        <is>
          <t>closing_price</t>
        </is>
      </c>
      <c r="E5413" s="3" t="inlineStr">
        <is>
          <t>2.2008</t>
        </is>
      </c>
      <c r="F5413" s="3" t="inlineStr">
        <is>
          <t>2</t>
        </is>
      </c>
      <c r="G5413" s="3" t="inlineStr">
        <is>
          <t>numeric_difference</t>
        </is>
      </c>
      <c r="H5413" s="3" t="inlineStr"/>
      <c r="I5413" s="3" t="inlineStr">
        <is>
          <t>pending</t>
        </is>
      </c>
      <c r="J5413" s="3" t="inlineStr"/>
      <c r="K5413" s="3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opening_price</t>
        </is>
      </c>
      <c r="E5414" s="2" t="inlineStr">
        <is>
          <t>2</t>
        </is>
      </c>
      <c r="F5414" s="2" t="inlineStr">
        <is>
          <t>3.7081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3" t="inlineStr">
        <is>
          <t>normal</t>
        </is>
      </c>
      <c r="B5415" s="3" t="inlineStr">
        <is>
          <t>2025-05-05</t>
        </is>
      </c>
      <c r="C5415" s="3" t="inlineStr">
        <is>
          <t>Starafricacorporation Limited</t>
        </is>
      </c>
      <c r="D5415" s="3" t="inlineStr">
        <is>
          <t>volume</t>
        </is>
      </c>
      <c r="E5415" s="3" t="inlineStr">
        <is>
          <t>120000</t>
        </is>
      </c>
      <c r="F5415" s="3" t="inlineStr">
        <is>
          <t>700</t>
        </is>
      </c>
      <c r="G5415" s="3" t="inlineStr">
        <is>
          <t>numeric_difference</t>
        </is>
      </c>
      <c r="H5415" s="3" t="inlineStr"/>
      <c r="I5415" s="3" t="inlineStr">
        <is>
          <t>pending</t>
        </is>
      </c>
      <c r="J5415" s="3" t="inlineStr"/>
      <c r="K5415" s="3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closing_price</t>
        </is>
      </c>
      <c r="E5416" s="2" t="inlineStr">
        <is>
          <t>85.059</t>
        </is>
      </c>
      <c r="F5416" s="2" t="inlineStr">
        <is>
          <t>85.697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3" t="inlineStr">
        <is>
          <t>normal</t>
        </is>
      </c>
      <c r="B5417" s="3" t="inlineStr">
        <is>
          <t>2025-05-05</t>
        </is>
      </c>
      <c r="C5417" s="3" t="inlineStr">
        <is>
          <t>Tanganda Tea Company Limited</t>
        </is>
      </c>
      <c r="D5417" s="3" t="inlineStr">
        <is>
          <t>opening_price</t>
        </is>
      </c>
      <c r="E5417" s="3" t="inlineStr">
        <is>
          <t>85.697</t>
        </is>
      </c>
      <c r="F5417" s="3" t="inlineStr">
        <is>
          <t>100</t>
        </is>
      </c>
      <c r="G5417" s="3" t="inlineStr">
        <is>
          <t>numeric_difference</t>
        </is>
      </c>
      <c r="H5417" s="3" t="inlineStr"/>
      <c r="I5417" s="3" t="inlineStr">
        <is>
          <t>pending</t>
        </is>
      </c>
      <c r="J5417" s="3" t="inlineStr"/>
      <c r="K5417" s="3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3" t="inlineStr">
        <is>
          <t>normal</t>
        </is>
      </c>
      <c r="B5419" s="3" t="inlineStr">
        <is>
          <t>2025-05-05</t>
        </is>
      </c>
      <c r="C5419" s="3" t="inlineStr">
        <is>
          <t>Willdale Limited</t>
        </is>
      </c>
      <c r="D5419" s="3" t="inlineStr">
        <is>
          <t>closing_price</t>
        </is>
      </c>
      <c r="E5419" s="3" t="inlineStr">
        <is>
          <t>3.789</t>
        </is>
      </c>
      <c r="F5419" s="3" t="inlineStr">
        <is>
          <t>4</t>
        </is>
      </c>
      <c r="G5419" s="3" t="inlineStr">
        <is>
          <t>numeric_difference</t>
        </is>
      </c>
      <c r="H5419" s="3" t="inlineStr"/>
      <c r="I5419" s="3" t="inlineStr">
        <is>
          <t>pending</t>
        </is>
      </c>
      <c r="J5419" s="3" t="inlineStr"/>
      <c r="K5419" s="3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3" t="inlineStr">
        <is>
          <t>normal</t>
        </is>
      </c>
      <c r="B5421" s="3" t="inlineStr">
        <is>
          <t>2025-05-05</t>
        </is>
      </c>
      <c r="C5421" s="3" t="inlineStr">
        <is>
          <t>Zb Financial Holdings Limited</t>
        </is>
      </c>
      <c r="D5421" s="3" t="inlineStr">
        <is>
          <t>volume</t>
        </is>
      </c>
      <c r="E5421" s="3" t="inlineStr">
        <is>
          <t>0</t>
        </is>
      </c>
      <c r="F5421" s="3" t="inlineStr">
        <is>
          <t>400</t>
        </is>
      </c>
      <c r="G5421" s="3" t="inlineStr">
        <is>
          <t>numeric_difference</t>
        </is>
      </c>
      <c r="H5421" s="3" t="inlineStr"/>
      <c r="I5421" s="3" t="inlineStr">
        <is>
          <t>pending</t>
        </is>
      </c>
      <c r="J5421" s="3" t="inlineStr"/>
      <c r="K5421" s="3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3" t="inlineStr">
        <is>
          <t>normal</t>
        </is>
      </c>
      <c r="B5423" s="3" t="inlineStr">
        <is>
          <t>2025-05-05</t>
        </is>
      </c>
      <c r="C5423" s="3" t="inlineStr">
        <is>
          <t>Zimbabwe Newspapers (1980) Limited</t>
        </is>
      </c>
      <c r="D5423" s="3" t="inlineStr">
        <is>
          <t>volume</t>
        </is>
      </c>
      <c r="E5423" s="3" t="inlineStr">
        <is>
          <t>1000</t>
        </is>
      </c>
      <c r="F5423" s="3" t="inlineStr">
        <is>
          <t>500</t>
        </is>
      </c>
      <c r="G5423" s="3" t="inlineStr">
        <is>
          <t>numeric_difference</t>
        </is>
      </c>
      <c r="H5423" s="3" t="inlineStr"/>
      <c r="I5423" s="3" t="inlineStr">
        <is>
          <t>pending</t>
        </is>
      </c>
      <c r="J5423" s="3" t="inlineStr"/>
      <c r="K5423" s="3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3" t="inlineStr">
        <is>
          <t>normal</t>
        </is>
      </c>
      <c r="B5425" s="3" t="inlineStr">
        <is>
          <t>2025-05-05</t>
        </is>
      </c>
      <c r="C5425" s="3" t="inlineStr">
        <is>
          <t>Zimre Holdings Limited</t>
        </is>
      </c>
      <c r="D5425" s="3" t="inlineStr">
        <is>
          <t>volume</t>
        </is>
      </c>
      <c r="E5425" s="3" t="inlineStr">
        <is>
          <t>0</t>
        </is>
      </c>
      <c r="F5425" s="3" t="inlineStr">
        <is>
          <t>400</t>
        </is>
      </c>
      <c r="G5425" s="3" t="inlineStr">
        <is>
          <t>numeric_difference</t>
        </is>
      </c>
      <c r="H5425" s="3" t="inlineStr"/>
      <c r="I5425" s="3" t="inlineStr">
        <is>
          <t>pending</t>
        </is>
      </c>
      <c r="J5425" s="3" t="inlineStr"/>
      <c r="K5425" s="3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3" t="inlineStr">
        <is>
          <t>normal</t>
        </is>
      </c>
      <c r="B5427" s="3" t="inlineStr">
        <is>
          <t>2025-05-19</t>
        </is>
      </c>
      <c r="C5427" s="3" t="inlineStr">
        <is>
          <t>Ariston Holdings Limited</t>
        </is>
      </c>
      <c r="D5427" s="3" t="inlineStr">
        <is>
          <t>volume</t>
        </is>
      </c>
      <c r="E5427" s="3" t="inlineStr">
        <is>
          <t>0</t>
        </is>
      </c>
      <c r="F5427" s="3" t="inlineStr">
        <is>
          <t>100</t>
        </is>
      </c>
      <c r="G5427" s="3" t="inlineStr">
        <is>
          <t>numeric_difference</t>
        </is>
      </c>
      <c r="H5427" s="3" t="inlineStr"/>
      <c r="I5427" s="3" t="inlineStr">
        <is>
          <t>pending</t>
        </is>
      </c>
      <c r="J5427" s="3" t="inlineStr"/>
      <c r="K5427" s="3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3" t="inlineStr">
        <is>
          <t>normal</t>
        </is>
      </c>
      <c r="B5429" s="3" t="inlineStr">
        <is>
          <t>2025-05-19</t>
        </is>
      </c>
      <c r="C5429" s="3" t="inlineStr">
        <is>
          <t>British American Tobacco Zimbabwe Limited</t>
        </is>
      </c>
      <c r="D5429" s="3" t="inlineStr">
        <is>
          <t>volume</t>
        </is>
      </c>
      <c r="E5429" s="3" t="inlineStr">
        <is>
          <t>0</t>
        </is>
      </c>
      <c r="F5429" s="3" t="inlineStr">
        <is>
          <t>100</t>
        </is>
      </c>
      <c r="G5429" s="3" t="inlineStr">
        <is>
          <t>numeric_difference</t>
        </is>
      </c>
      <c r="H5429" s="3" t="inlineStr"/>
      <c r="I5429" s="3" t="inlineStr">
        <is>
          <t>pending</t>
        </is>
      </c>
      <c r="J5429" s="3" t="inlineStr"/>
      <c r="K5429" s="3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3" t="inlineStr">
        <is>
          <t>normal</t>
        </is>
      </c>
      <c r="B5431" s="3" t="inlineStr">
        <is>
          <t>2025-05-19</t>
        </is>
      </c>
      <c r="C5431" s="3" t="inlineStr">
        <is>
          <t>Cbz Holdings Limited</t>
        </is>
      </c>
      <c r="D5431" s="3" t="inlineStr">
        <is>
          <t>volume</t>
        </is>
      </c>
      <c r="E5431" s="3" t="inlineStr">
        <is>
          <t>0</t>
        </is>
      </c>
      <c r="F5431" s="3" t="inlineStr">
        <is>
          <t>22100</t>
        </is>
      </c>
      <c r="G5431" s="3" t="inlineStr">
        <is>
          <t>numeric_difference</t>
        </is>
      </c>
      <c r="H5431" s="3" t="inlineStr"/>
      <c r="I5431" s="3" t="inlineStr">
        <is>
          <t>pending</t>
        </is>
      </c>
      <c r="J5431" s="3" t="inlineStr"/>
      <c r="K5431" s="3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3" t="inlineStr">
        <is>
          <t>normal</t>
        </is>
      </c>
      <c r="B5433" s="3" t="inlineStr">
        <is>
          <t>2025-05-19</t>
        </is>
      </c>
      <c r="C5433" s="3" t="inlineStr">
        <is>
          <t>Dairibord Holdings Limited</t>
        </is>
      </c>
      <c r="D5433" s="3" t="inlineStr">
        <is>
          <t>volume</t>
        </is>
      </c>
      <c r="E5433" s="3" t="inlineStr">
        <is>
          <t>0</t>
        </is>
      </c>
      <c r="F5433" s="3" t="inlineStr">
        <is>
          <t>4600</t>
        </is>
      </c>
      <c r="G5433" s="3" t="inlineStr">
        <is>
          <t>numeric_difference</t>
        </is>
      </c>
      <c r="H5433" s="3" t="inlineStr"/>
      <c r="I5433" s="3" t="inlineStr">
        <is>
          <t>pending</t>
        </is>
      </c>
      <c r="J5433" s="3" t="inlineStr"/>
      <c r="K5433" s="3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closing_price</t>
        </is>
      </c>
      <c r="E5434" s="2" t="inlineStr">
        <is>
          <t>1341.4304</t>
        </is>
      </c>
      <c r="F5434" s="2" t="inlineStr">
        <is>
          <t>1349.1935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3" t="inlineStr">
        <is>
          <t>normal</t>
        </is>
      </c>
      <c r="B5435" s="3" t="inlineStr">
        <is>
          <t>2025-05-19</t>
        </is>
      </c>
      <c r="C5435" s="3" t="inlineStr">
        <is>
          <t>Delta Corporation Limited</t>
        </is>
      </c>
      <c r="D5435" s="3" t="inlineStr">
        <is>
          <t>opening_price</t>
        </is>
      </c>
      <c r="E5435" s="3" t="inlineStr">
        <is>
          <t>1349.1935</t>
        </is>
      </c>
      <c r="F5435" s="3" t="inlineStr">
        <is>
          <t>1342.0115</t>
        </is>
      </c>
      <c r="G5435" s="3" t="inlineStr">
        <is>
          <t>numeric_difference</t>
        </is>
      </c>
      <c r="H5435" s="3" t="inlineStr"/>
      <c r="I5435" s="3" t="inlineStr">
        <is>
          <t>pending</t>
        </is>
      </c>
      <c r="J5435" s="3" t="inlineStr"/>
      <c r="K5435" s="3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3" t="inlineStr">
        <is>
          <t>normal</t>
        </is>
      </c>
      <c r="B5437" s="3" t="inlineStr">
        <is>
          <t>2025-05-19</t>
        </is>
      </c>
      <c r="C5437" s="3" t="inlineStr">
        <is>
          <t>Ecocash Holdings Zimbabwe Limited</t>
        </is>
      </c>
      <c r="D5437" s="3" t="inlineStr">
        <is>
          <t>opening_price</t>
        </is>
      </c>
      <c r="E5437" s="3" t="inlineStr">
        <is>
          <t>13</t>
        </is>
      </c>
      <c r="F5437" s="3" t="inlineStr">
        <is>
          <t>13.0343</t>
        </is>
      </c>
      <c r="G5437" s="3" t="inlineStr">
        <is>
          <t>numeric_difference</t>
        </is>
      </c>
      <c r="H5437" s="3" t="inlineStr"/>
      <c r="I5437" s="3" t="inlineStr">
        <is>
          <t>pending</t>
        </is>
      </c>
      <c r="J5437" s="3" t="inlineStr"/>
      <c r="K5437" s="3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3" t="inlineStr">
        <is>
          <t>normal</t>
        </is>
      </c>
      <c r="B5439" s="3" t="inlineStr">
        <is>
          <t>2025-05-19</t>
        </is>
      </c>
      <c r="C5439" s="3" t="inlineStr">
        <is>
          <t>Econet Wireless Zimbabwe Limited</t>
        </is>
      </c>
      <c r="D5439" s="3" t="inlineStr">
        <is>
          <t>closing_price</t>
        </is>
      </c>
      <c r="E5439" s="3" t="inlineStr">
        <is>
          <t>275.1236</t>
        </is>
      </c>
      <c r="F5439" s="3" t="inlineStr">
        <is>
          <t>274.005</t>
        </is>
      </c>
      <c r="G5439" s="3" t="inlineStr">
        <is>
          <t>numeric_difference</t>
        </is>
      </c>
      <c r="H5439" s="3" t="inlineStr"/>
      <c r="I5439" s="3" t="inlineStr">
        <is>
          <t>pending</t>
        </is>
      </c>
      <c r="J5439" s="3" t="inlineStr"/>
      <c r="K5439" s="3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274.005</t>
        </is>
      </c>
      <c r="F5440" s="2" t="inlineStr">
        <is>
          <t>273.5381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3" t="inlineStr">
        <is>
          <t>normal</t>
        </is>
      </c>
      <c r="B5441" s="3" t="inlineStr">
        <is>
          <t>2025-05-19</t>
        </is>
      </c>
      <c r="C5441" s="3" t="inlineStr">
        <is>
          <t>Econet Wireless Zimbabwe Limited</t>
        </is>
      </c>
      <c r="D5441" s="3" t="inlineStr">
        <is>
          <t>volume</t>
        </is>
      </c>
      <c r="E5441" s="3" t="inlineStr">
        <is>
          <t>29200</t>
        </is>
      </c>
      <c r="F5441" s="3" t="inlineStr">
        <is>
          <t>2875900</t>
        </is>
      </c>
      <c r="G5441" s="3" t="inlineStr">
        <is>
          <t>numeric_difference</t>
        </is>
      </c>
      <c r="H5441" s="3" t="inlineStr"/>
      <c r="I5441" s="3" t="inlineStr">
        <is>
          <t>pending</t>
        </is>
      </c>
      <c r="J5441" s="3" t="inlineStr"/>
      <c r="K5441" s="3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3" t="inlineStr">
        <is>
          <t>normal</t>
        </is>
      </c>
      <c r="B5443" s="3" t="inlineStr">
        <is>
          <t>2025-05-19</t>
        </is>
      </c>
      <c r="C5443" s="3" t="inlineStr">
        <is>
          <t>First Mutual Holdings Limited</t>
        </is>
      </c>
      <c r="D5443" s="3" t="inlineStr">
        <is>
          <t>closing_price</t>
        </is>
      </c>
      <c r="E5443" s="3" t="inlineStr">
        <is>
          <t>448</t>
        </is>
      </c>
      <c r="F5443" s="3" t="inlineStr">
        <is>
          <t>391</t>
        </is>
      </c>
      <c r="G5443" s="3" t="inlineStr">
        <is>
          <t>numeric_difference</t>
        </is>
      </c>
      <c r="H5443" s="3" t="inlineStr"/>
      <c r="I5443" s="3" t="inlineStr">
        <is>
          <t>pending</t>
        </is>
      </c>
      <c r="J5443" s="3" t="inlineStr"/>
      <c r="K5443" s="3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opening_price</t>
        </is>
      </c>
      <c r="E5444" s="2" t="inlineStr">
        <is>
          <t>391</t>
        </is>
      </c>
      <c r="F5444" s="2" t="inlineStr">
        <is>
          <t>340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3" t="inlineStr">
        <is>
          <t>normal</t>
        </is>
      </c>
      <c r="B5445" s="3" t="inlineStr">
        <is>
          <t>2025-05-19</t>
        </is>
      </c>
      <c r="C5445" s="3" t="inlineStr">
        <is>
          <t>Mashonaland Holdings Limited</t>
        </is>
      </c>
      <c r="D5445" s="3" t="inlineStr">
        <is>
          <t>closing_price</t>
        </is>
      </c>
      <c r="E5445" s="3" t="inlineStr">
        <is>
          <t>95</t>
        </is>
      </c>
      <c r="F5445" s="3" t="inlineStr">
        <is>
          <t>106</t>
        </is>
      </c>
      <c r="G5445" s="3" t="inlineStr">
        <is>
          <t>numeric_difference</t>
        </is>
      </c>
      <c r="H5445" s="3" t="inlineStr"/>
      <c r="I5445" s="3" t="inlineStr">
        <is>
          <t>pending</t>
        </is>
      </c>
      <c r="J5445" s="3" t="inlineStr"/>
      <c r="K5445" s="3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opening_price</t>
        </is>
      </c>
      <c r="E5446" s="2" t="inlineStr">
        <is>
          <t>106</t>
        </is>
      </c>
      <c r="F5446" s="2" t="inlineStr">
        <is>
          <t>92.5818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3" t="inlineStr">
        <is>
          <t>normal</t>
        </is>
      </c>
      <c r="B5447" s="3" t="inlineStr">
        <is>
          <t>2025-05-19</t>
        </is>
      </c>
      <c r="C5447" s="3" t="inlineStr">
        <is>
          <t>Mashonaland Holdings Limited</t>
        </is>
      </c>
      <c r="D5447" s="3" t="inlineStr">
        <is>
          <t>volume</t>
        </is>
      </c>
      <c r="E5447" s="3" t="inlineStr">
        <is>
          <t>600</t>
        </is>
      </c>
      <c r="F5447" s="3" t="inlineStr">
        <is>
          <t>1000</t>
        </is>
      </c>
      <c r="G5447" s="3" t="inlineStr">
        <is>
          <t>numeric_difference</t>
        </is>
      </c>
      <c r="H5447" s="3" t="inlineStr"/>
      <c r="I5447" s="3" t="inlineStr">
        <is>
          <t>pending</t>
        </is>
      </c>
      <c r="J5447" s="3" t="inlineStr"/>
      <c r="K5447" s="3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3" t="inlineStr">
        <is>
          <t>normal</t>
        </is>
      </c>
      <c r="B5449" s="3" t="inlineStr">
        <is>
          <t>2025-05-19</t>
        </is>
      </c>
      <c r="C5449" s="3" t="inlineStr">
        <is>
          <t>Nampak Zimbabwe Limited</t>
        </is>
      </c>
      <c r="D5449" s="3" t="inlineStr">
        <is>
          <t>volume</t>
        </is>
      </c>
      <c r="E5449" s="3" t="inlineStr">
        <is>
          <t>0</t>
        </is>
      </c>
      <c r="F5449" s="3" t="inlineStr">
        <is>
          <t>200</t>
        </is>
      </c>
      <c r="G5449" s="3" t="inlineStr">
        <is>
          <t>numeric_difference</t>
        </is>
      </c>
      <c r="H5449" s="3" t="inlineStr"/>
      <c r="I5449" s="3" t="inlineStr">
        <is>
          <t>pending</t>
        </is>
      </c>
      <c r="J5449" s="3" t="inlineStr"/>
      <c r="K5449" s="3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3" t="inlineStr">
        <is>
          <t>normal</t>
        </is>
      </c>
      <c r="B5451" s="3" t="inlineStr">
        <is>
          <t>2025-05-19</t>
        </is>
      </c>
      <c r="C5451" s="3" t="inlineStr">
        <is>
          <t>National Tyre Services Limited</t>
        </is>
      </c>
      <c r="D5451" s="3" t="inlineStr">
        <is>
          <t>volume</t>
        </is>
      </c>
      <c r="E5451" s="3" t="inlineStr">
        <is>
          <t>0</t>
        </is>
      </c>
      <c r="F5451" s="3" t="inlineStr">
        <is>
          <t>41296243</t>
        </is>
      </c>
      <c r="G5451" s="3" t="inlineStr">
        <is>
          <t>numeric_difference</t>
        </is>
      </c>
      <c r="H5451" s="3" t="inlineStr"/>
      <c r="I5451" s="3" t="inlineStr">
        <is>
          <t>pending</t>
        </is>
      </c>
      <c r="J5451" s="3" t="inlineStr"/>
      <c r="K5451" s="3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closing_price</t>
        </is>
      </c>
      <c r="E5452" s="2" t="inlineStr">
        <is>
          <t>38.7</t>
        </is>
      </c>
      <c r="F5452" s="2" t="inlineStr">
        <is>
          <t>33.7318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3" t="inlineStr">
        <is>
          <t>normal</t>
        </is>
      </c>
      <c r="B5453" s="3" t="inlineStr">
        <is>
          <t>2025-05-19</t>
        </is>
      </c>
      <c r="C5453" s="3" t="inlineStr">
        <is>
          <t>Ok Zimbabwe Limited</t>
        </is>
      </c>
      <c r="D5453" s="3" t="inlineStr">
        <is>
          <t>opening_price</t>
        </is>
      </c>
      <c r="E5453" s="3" t="inlineStr">
        <is>
          <t>33.7318</t>
        </is>
      </c>
      <c r="F5453" s="3" t="inlineStr">
        <is>
          <t>34.0103</t>
        </is>
      </c>
      <c r="G5453" s="3" t="inlineStr">
        <is>
          <t>numeric_difference</t>
        </is>
      </c>
      <c r="H5453" s="3" t="inlineStr"/>
      <c r="I5453" s="3" t="inlineStr">
        <is>
          <t>pending</t>
        </is>
      </c>
      <c r="J5453" s="3" t="inlineStr"/>
      <c r="K5453" s="3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3" t="inlineStr">
        <is>
          <t>normal</t>
        </is>
      </c>
      <c r="B5455" s="3" t="inlineStr">
        <is>
          <t>2025-05-19</t>
        </is>
      </c>
      <c r="C5455" s="3" t="inlineStr">
        <is>
          <t>Proplastics Limited</t>
        </is>
      </c>
      <c r="D5455" s="3" t="inlineStr">
        <is>
          <t>opening_price</t>
        </is>
      </c>
      <c r="E5455" s="3" t="inlineStr">
        <is>
          <t>85</t>
        </is>
      </c>
      <c r="F5455" s="3" t="inlineStr">
        <is>
          <t>84</t>
        </is>
      </c>
      <c r="G5455" s="3" t="inlineStr">
        <is>
          <t>numeric_difference</t>
        </is>
      </c>
      <c r="H5455" s="3" t="inlineStr"/>
      <c r="I5455" s="3" t="inlineStr">
        <is>
          <t>pending</t>
        </is>
      </c>
      <c r="J5455" s="3" t="inlineStr"/>
      <c r="K5455" s="3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3" t="inlineStr">
        <is>
          <t>normal</t>
        </is>
      </c>
      <c r="B5457" s="3" t="inlineStr">
        <is>
          <t>2025-05-19</t>
        </is>
      </c>
      <c r="C5457" s="3" t="inlineStr">
        <is>
          <t>Starafricacorporation Limited</t>
        </is>
      </c>
      <c r="D5457" s="3" t="inlineStr">
        <is>
          <t>closing_price</t>
        </is>
      </c>
      <c r="E5457" s="3" t="inlineStr">
        <is>
          <t>2.9</t>
        </is>
      </c>
      <c r="F5457" s="3" t="inlineStr">
        <is>
          <t>3.8204</t>
        </is>
      </c>
      <c r="G5457" s="3" t="inlineStr">
        <is>
          <t>numeric_difference</t>
        </is>
      </c>
      <c r="H5457" s="3" t="inlineStr"/>
      <c r="I5457" s="3" t="inlineStr">
        <is>
          <t>pending</t>
        </is>
      </c>
      <c r="J5457" s="3" t="inlineStr"/>
      <c r="K5457" s="3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opening_price</t>
        </is>
      </c>
      <c r="E5458" s="2" t="inlineStr">
        <is>
          <t>3.8204</t>
        </is>
      </c>
      <c r="F5458" s="2" t="inlineStr">
        <is>
          <t>3.0595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3" t="inlineStr">
        <is>
          <t>normal</t>
        </is>
      </c>
      <c r="B5459" s="3" t="inlineStr">
        <is>
          <t>2025-05-19</t>
        </is>
      </c>
      <c r="C5459" s="3" t="inlineStr">
        <is>
          <t>Starafricacorporation Limited</t>
        </is>
      </c>
      <c r="D5459" s="3" t="inlineStr">
        <is>
          <t>volume</t>
        </is>
      </c>
      <c r="E5459" s="3" t="inlineStr">
        <is>
          <t>10000</t>
        </is>
      </c>
      <c r="F5459" s="3" t="inlineStr">
        <is>
          <t>1573200</t>
        </is>
      </c>
      <c r="G5459" s="3" t="inlineStr">
        <is>
          <t>numeric_difference</t>
        </is>
      </c>
      <c r="H5459" s="3" t="inlineStr"/>
      <c r="I5459" s="3" t="inlineStr">
        <is>
          <t>pending</t>
        </is>
      </c>
      <c r="J5459" s="3" t="inlineStr"/>
      <c r="K5459" s="3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3" t="inlineStr">
        <is>
          <t>normal</t>
        </is>
      </c>
      <c r="B5461" s="3" t="inlineStr">
        <is>
          <t>2025-05-19</t>
        </is>
      </c>
      <c r="C5461" s="3" t="inlineStr">
        <is>
          <t>Zb Financial Holdings Limited</t>
        </is>
      </c>
      <c r="D5461" s="3" t="inlineStr">
        <is>
          <t>volume</t>
        </is>
      </c>
      <c r="E5461" s="3" t="inlineStr">
        <is>
          <t>0</t>
        </is>
      </c>
      <c r="F5461" s="3" t="inlineStr">
        <is>
          <t>2000</t>
        </is>
      </c>
      <c r="G5461" s="3" t="inlineStr">
        <is>
          <t>numeric_difference</t>
        </is>
      </c>
      <c r="H5461" s="3" t="inlineStr"/>
      <c r="I5461" s="3" t="inlineStr">
        <is>
          <t>pending</t>
        </is>
      </c>
      <c r="J5461" s="3" t="inlineStr"/>
      <c r="K5461" s="3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3" t="inlineStr">
        <is>
          <t>normal</t>
        </is>
      </c>
      <c r="B5463" s="3" t="inlineStr">
        <is>
          <t>2025-05-19</t>
        </is>
      </c>
      <c r="C5463" s="3" t="inlineStr">
        <is>
          <t>Zimbabwe Newspapers (1980) Limited</t>
        </is>
      </c>
      <c r="D5463" s="3" t="inlineStr">
        <is>
          <t>volume</t>
        </is>
      </c>
      <c r="E5463" s="3" t="inlineStr">
        <is>
          <t>0</t>
        </is>
      </c>
      <c r="F5463" s="3" t="inlineStr">
        <is>
          <t>1000</t>
        </is>
      </c>
      <c r="G5463" s="3" t="inlineStr">
        <is>
          <t>numeric_difference</t>
        </is>
      </c>
      <c r="H5463" s="3" t="inlineStr"/>
      <c r="I5463" s="3" t="inlineStr">
        <is>
          <t>pending</t>
        </is>
      </c>
      <c r="J5463" s="3" t="inlineStr"/>
      <c r="K5463" s="3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closing_price</t>
        </is>
      </c>
      <c r="E5464" s="2" t="inlineStr">
        <is>
          <t>32.8</t>
        </is>
      </c>
      <c r="F5464" s="2" t="inlineStr">
        <is>
          <t>28.55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3" t="inlineStr">
        <is>
          <t>normal</t>
        </is>
      </c>
      <c r="B5465" s="3" t="inlineStr">
        <is>
          <t>2025-05-19</t>
        </is>
      </c>
      <c r="C5465" s="3" t="inlineStr">
        <is>
          <t>Zimre Holdings Limited</t>
        </is>
      </c>
      <c r="D5465" s="3" t="inlineStr">
        <is>
          <t>opening_price</t>
        </is>
      </c>
      <c r="E5465" s="3" t="inlineStr">
        <is>
          <t>28.55</t>
        </is>
      </c>
      <c r="F5465" s="3" t="inlineStr">
        <is>
          <t>25.0198</t>
        </is>
      </c>
      <c r="G5465" s="3" t="inlineStr">
        <is>
          <t>numeric_difference</t>
        </is>
      </c>
      <c r="H5465" s="3" t="inlineStr"/>
      <c r="I5465" s="3" t="inlineStr">
        <is>
          <t>pending</t>
        </is>
      </c>
      <c r="J5465" s="3" t="inlineStr"/>
      <c r="K5465" s="3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3" t="inlineStr">
        <is>
          <t>normal</t>
        </is>
      </c>
      <c r="B5467" s="3" t="inlineStr">
        <is>
          <t>2025-05-20</t>
        </is>
      </c>
      <c r="C5467" s="3" t="inlineStr">
        <is>
          <t>Afdis Distillers Limited</t>
        </is>
      </c>
      <c r="D5467" s="3" t="inlineStr">
        <is>
          <t>closing_price</t>
        </is>
      </c>
      <c r="E5467" s="3" t="inlineStr">
        <is>
          <t>680</t>
        </is>
      </c>
      <c r="F5467" s="3" t="inlineStr">
        <is>
          <t>660</t>
        </is>
      </c>
      <c r="G5467" s="3" t="inlineStr">
        <is>
          <t>numeric_difference</t>
        </is>
      </c>
      <c r="H5467" s="3" t="inlineStr"/>
      <c r="I5467" s="3" t="inlineStr">
        <is>
          <t>pending</t>
        </is>
      </c>
      <c r="J5467" s="3" t="inlineStr"/>
      <c r="K5467" s="3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3" t="inlineStr">
        <is>
          <t>normal</t>
        </is>
      </c>
      <c r="B5469" s="3" t="inlineStr">
        <is>
          <t>2025-05-20</t>
        </is>
      </c>
      <c r="C5469" s="3" t="inlineStr">
        <is>
          <t>Ariston Holdings Limited</t>
        </is>
      </c>
      <c r="D5469" s="3" t="inlineStr">
        <is>
          <t>volume</t>
        </is>
      </c>
      <c r="E5469" s="3" t="inlineStr">
        <is>
          <t>2600</t>
        </is>
      </c>
      <c r="F5469" s="3" t="inlineStr">
        <is>
          <t>0</t>
        </is>
      </c>
      <c r="G5469" s="3" t="inlineStr">
        <is>
          <t>numeric_difference</t>
        </is>
      </c>
      <c r="H5469" s="3" t="inlineStr"/>
      <c r="I5469" s="3" t="inlineStr">
        <is>
          <t>pending</t>
        </is>
      </c>
      <c r="J5469" s="3" t="inlineStr"/>
      <c r="K5469" s="3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3" t="inlineStr">
        <is>
          <t>normal</t>
        </is>
      </c>
      <c r="B5471" s="3" t="inlineStr">
        <is>
          <t>2025-05-20</t>
        </is>
      </c>
      <c r="C5471" s="3" t="inlineStr">
        <is>
          <t>Cbz Holdings Limited</t>
        </is>
      </c>
      <c r="D5471" s="3" t="inlineStr">
        <is>
          <t>volume</t>
        </is>
      </c>
      <c r="E5471" s="3" t="inlineStr">
        <is>
          <t>800</t>
        </is>
      </c>
      <c r="F5471" s="3" t="inlineStr">
        <is>
          <t>0</t>
        </is>
      </c>
      <c r="G5471" s="3" t="inlineStr">
        <is>
          <t>numeric_difference</t>
        </is>
      </c>
      <c r="H5471" s="3" t="inlineStr"/>
      <c r="I5471" s="3" t="inlineStr">
        <is>
          <t>pending</t>
        </is>
      </c>
      <c r="J5471" s="3" t="inlineStr"/>
      <c r="K5471" s="3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3" t="inlineStr">
        <is>
          <t>normal</t>
        </is>
      </c>
      <c r="B5473" s="3" t="inlineStr">
        <is>
          <t>2025-05-20</t>
        </is>
      </c>
      <c r="C5473" s="3" t="inlineStr">
        <is>
          <t>Dairibord Holdings Limited</t>
        </is>
      </c>
      <c r="D5473" s="3" t="inlineStr">
        <is>
          <t>volume</t>
        </is>
      </c>
      <c r="E5473" s="3" t="inlineStr">
        <is>
          <t>5800</t>
        </is>
      </c>
      <c r="F5473" s="3" t="inlineStr">
        <is>
          <t>0</t>
        </is>
      </c>
      <c r="G5473" s="3" t="inlineStr">
        <is>
          <t>numeric_difference</t>
        </is>
      </c>
      <c r="H5473" s="3" t="inlineStr"/>
      <c r="I5473" s="3" t="inlineStr">
        <is>
          <t>pending</t>
        </is>
      </c>
      <c r="J5473" s="3" t="inlineStr"/>
      <c r="K5473" s="3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closing_price</t>
        </is>
      </c>
      <c r="E5474" s="2" t="inlineStr">
        <is>
          <t>1348.1094</t>
        </is>
      </c>
      <c r="F5474" s="2" t="inlineStr">
        <is>
          <t>1341.4304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3" t="inlineStr">
        <is>
          <t>normal</t>
        </is>
      </c>
      <c r="B5475" s="3" t="inlineStr">
        <is>
          <t>2025-05-20</t>
        </is>
      </c>
      <c r="C5475" s="3" t="inlineStr">
        <is>
          <t>Delta Corporation Limited</t>
        </is>
      </c>
      <c r="D5475" s="3" t="inlineStr">
        <is>
          <t>opening_price</t>
        </is>
      </c>
      <c r="E5475" s="3" t="inlineStr">
        <is>
          <t>1341.4304</t>
        </is>
      </c>
      <c r="F5475" s="3" t="inlineStr">
        <is>
          <t>1349.1935</t>
        </is>
      </c>
      <c r="G5475" s="3" t="inlineStr">
        <is>
          <t>numeric_difference</t>
        </is>
      </c>
      <c r="H5475" s="3" t="inlineStr"/>
      <c r="I5475" s="3" t="inlineStr">
        <is>
          <t>pending</t>
        </is>
      </c>
      <c r="J5475" s="3" t="inlineStr"/>
      <c r="K5475" s="3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3" t="inlineStr">
        <is>
          <t>normal</t>
        </is>
      </c>
      <c r="B5477" s="3" t="inlineStr">
        <is>
          <t>2025-05-20</t>
        </is>
      </c>
      <c r="C5477" s="3" t="inlineStr">
        <is>
          <t>Ecocash Holdings Zimbabwe Limited</t>
        </is>
      </c>
      <c r="D5477" s="3" t="inlineStr">
        <is>
          <t>closing_price</t>
        </is>
      </c>
      <c r="E5477" s="3" t="inlineStr">
        <is>
          <t>12.9866</t>
        </is>
      </c>
      <c r="F5477" s="3" t="inlineStr">
        <is>
          <t>13</t>
        </is>
      </c>
      <c r="G5477" s="3" t="inlineStr">
        <is>
          <t>numeric_difference</t>
        </is>
      </c>
      <c r="H5477" s="3" t="inlineStr"/>
      <c r="I5477" s="3" t="inlineStr">
        <is>
          <t>pending</t>
        </is>
      </c>
      <c r="J5477" s="3" t="inlineStr"/>
      <c r="K5477" s="3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3" t="inlineStr">
        <is>
          <t>normal</t>
        </is>
      </c>
      <c r="B5479" s="3" t="inlineStr">
        <is>
          <t>2025-05-20</t>
        </is>
      </c>
      <c r="C5479" s="3" t="inlineStr">
        <is>
          <t>Econet Wireless Zimbabwe Limited</t>
        </is>
      </c>
      <c r="D5479" s="3" t="inlineStr">
        <is>
          <t>closing_price</t>
        </is>
      </c>
      <c r="E5479" s="3" t="inlineStr">
        <is>
          <t>274.0432</t>
        </is>
      </c>
      <c r="F5479" s="3" t="inlineStr">
        <is>
          <t>275.1236</t>
        </is>
      </c>
      <c r="G5479" s="3" t="inlineStr">
        <is>
          <t>numeric_difference</t>
        </is>
      </c>
      <c r="H5479" s="3" t="inlineStr"/>
      <c r="I5479" s="3" t="inlineStr">
        <is>
          <t>pending</t>
        </is>
      </c>
      <c r="J5479" s="3" t="inlineStr"/>
      <c r="K5479" s="3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opening_price</t>
        </is>
      </c>
      <c r="E5480" s="2" t="inlineStr">
        <is>
          <t>275.1236</t>
        </is>
      </c>
      <c r="F5480" s="2" t="inlineStr">
        <is>
          <t>274.005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3" t="inlineStr">
        <is>
          <t>normal</t>
        </is>
      </c>
      <c r="B5481" s="3" t="inlineStr">
        <is>
          <t>2025-05-20</t>
        </is>
      </c>
      <c r="C5481" s="3" t="inlineStr">
        <is>
          <t>Econet Wireless Zimbabwe Limited</t>
        </is>
      </c>
      <c r="D5481" s="3" t="inlineStr">
        <is>
          <t>volume</t>
        </is>
      </c>
      <c r="E5481" s="3" t="inlineStr">
        <is>
          <t>6440700</t>
        </is>
      </c>
      <c r="F5481" s="3" t="inlineStr">
        <is>
          <t>29200</t>
        </is>
      </c>
      <c r="G5481" s="3" t="inlineStr">
        <is>
          <t>numeric_difference</t>
        </is>
      </c>
      <c r="H5481" s="3" t="inlineStr"/>
      <c r="I5481" s="3" t="inlineStr">
        <is>
          <t>pending</t>
        </is>
      </c>
      <c r="J5481" s="3" t="inlineStr"/>
      <c r="K5481" s="3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3" t="inlineStr">
        <is>
          <t>normal</t>
        </is>
      </c>
      <c r="B5483" s="3" t="inlineStr">
        <is>
          <t>2025-05-20</t>
        </is>
      </c>
      <c r="C5483" s="3" t="inlineStr">
        <is>
          <t>First Mutual Holdings Limited</t>
        </is>
      </c>
      <c r="D5483" s="3" t="inlineStr">
        <is>
          <t>volume</t>
        </is>
      </c>
      <c r="E5483" s="3" t="inlineStr">
        <is>
          <t>0</t>
        </is>
      </c>
      <c r="F5483" s="3" t="inlineStr">
        <is>
          <t>1000</t>
        </is>
      </c>
      <c r="G5483" s="3" t="inlineStr">
        <is>
          <t>numeric_difference</t>
        </is>
      </c>
      <c r="H5483" s="3" t="inlineStr"/>
      <c r="I5483" s="3" t="inlineStr">
        <is>
          <t>pending</t>
        </is>
      </c>
      <c r="J5483" s="3" t="inlineStr"/>
      <c r="K5483" s="3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3" t="inlineStr">
        <is>
          <t>normal</t>
        </is>
      </c>
      <c r="B5485" s="3" t="inlineStr">
        <is>
          <t>2025-05-20</t>
        </is>
      </c>
      <c r="C5485" s="3" t="inlineStr">
        <is>
          <t>Hippo Valley Estates Limited</t>
        </is>
      </c>
      <c r="D5485" s="3" t="inlineStr">
        <is>
          <t>volume</t>
        </is>
      </c>
      <c r="E5485" s="3" t="inlineStr">
        <is>
          <t>38400</t>
        </is>
      </c>
      <c r="F5485" s="3" t="inlineStr">
        <is>
          <t>0</t>
        </is>
      </c>
      <c r="G5485" s="3" t="inlineStr">
        <is>
          <t>numeric_difference</t>
        </is>
      </c>
      <c r="H5485" s="3" t="inlineStr"/>
      <c r="I5485" s="3" t="inlineStr">
        <is>
          <t>pending</t>
        </is>
      </c>
      <c r="J5485" s="3" t="inlineStr"/>
      <c r="K5485" s="3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closing_price</t>
        </is>
      </c>
      <c r="E5486" s="2" t="inlineStr">
        <is>
          <t>95.0098</t>
        </is>
      </c>
      <c r="F5486" s="2" t="inlineStr">
        <is>
          <t>95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3" t="inlineStr">
        <is>
          <t>normal</t>
        </is>
      </c>
      <c r="B5487" s="3" t="inlineStr">
        <is>
          <t>2025-05-20</t>
        </is>
      </c>
      <c r="C5487" s="3" t="inlineStr">
        <is>
          <t>Mashonaland Holdings Limited</t>
        </is>
      </c>
      <c r="D5487" s="3" t="inlineStr">
        <is>
          <t>opening_price</t>
        </is>
      </c>
      <c r="E5487" s="3" t="inlineStr">
        <is>
          <t>95</t>
        </is>
      </c>
      <c r="F5487" s="3" t="inlineStr">
        <is>
          <t>106</t>
        </is>
      </c>
      <c r="G5487" s="3" t="inlineStr">
        <is>
          <t>numeric_difference</t>
        </is>
      </c>
      <c r="H5487" s="3" t="inlineStr"/>
      <c r="I5487" s="3" t="inlineStr">
        <is>
          <t>pending</t>
        </is>
      </c>
      <c r="J5487" s="3" t="inlineStr"/>
      <c r="K5487" s="3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3" t="inlineStr">
        <is>
          <t>normal</t>
        </is>
      </c>
      <c r="B5489" s="3" t="inlineStr">
        <is>
          <t>2025-05-20</t>
        </is>
      </c>
      <c r="C5489" s="3" t="inlineStr">
        <is>
          <t>Masimba Holdings Limited</t>
        </is>
      </c>
      <c r="D5489" s="3" t="inlineStr">
        <is>
          <t>closing_price</t>
        </is>
      </c>
      <c r="E5489" s="3" t="inlineStr">
        <is>
          <t>358</t>
        </is>
      </c>
      <c r="F5489" s="3" t="inlineStr">
        <is>
          <t>359.9833</t>
        </is>
      </c>
      <c r="G5489" s="3" t="inlineStr">
        <is>
          <t>numeric_difference</t>
        </is>
      </c>
      <c r="H5489" s="3" t="inlineStr"/>
      <c r="I5489" s="3" t="inlineStr">
        <is>
          <t>pending</t>
        </is>
      </c>
      <c r="J5489" s="3" t="inlineStr"/>
      <c r="K5489" s="3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3" t="inlineStr">
        <is>
          <t>normal</t>
        </is>
      </c>
      <c r="B5491" s="3" t="inlineStr">
        <is>
          <t>2025-05-20</t>
        </is>
      </c>
      <c r="C5491" s="3" t="inlineStr">
        <is>
          <t>Nmbz Holdings Limited</t>
        </is>
      </c>
      <c r="D5491" s="3" t="inlineStr">
        <is>
          <t>closing_price</t>
        </is>
      </c>
      <c r="E5491" s="3" t="inlineStr">
        <is>
          <t>371</t>
        </is>
      </c>
      <c r="F5491" s="3" t="inlineStr">
        <is>
          <t>370</t>
        </is>
      </c>
      <c r="G5491" s="3" t="inlineStr">
        <is>
          <t>numeric_difference</t>
        </is>
      </c>
      <c r="H5491" s="3" t="inlineStr"/>
      <c r="I5491" s="3" t="inlineStr">
        <is>
          <t>pending</t>
        </is>
      </c>
      <c r="J5491" s="3" t="inlineStr"/>
      <c r="K5491" s="3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3" t="inlineStr">
        <is>
          <t>normal</t>
        </is>
      </c>
      <c r="B5493" s="3" t="inlineStr">
        <is>
          <t>2025-05-20</t>
        </is>
      </c>
      <c r="C5493" s="3" t="inlineStr">
        <is>
          <t>Ok Zimbabwe Limited</t>
        </is>
      </c>
      <c r="D5493" s="3" t="inlineStr">
        <is>
          <t>opening_price</t>
        </is>
      </c>
      <c r="E5493" s="3" t="inlineStr">
        <is>
          <t>38.7</t>
        </is>
      </c>
      <c r="F5493" s="3" t="inlineStr">
        <is>
          <t>33.7318</t>
        </is>
      </c>
      <c r="G5493" s="3" t="inlineStr">
        <is>
          <t>numeric_difference</t>
        </is>
      </c>
      <c r="H5493" s="3" t="inlineStr"/>
      <c r="I5493" s="3" t="inlineStr">
        <is>
          <t>pending</t>
        </is>
      </c>
      <c r="J5493" s="3" t="inlineStr"/>
      <c r="K5493" s="3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3" t="inlineStr">
        <is>
          <t>normal</t>
        </is>
      </c>
      <c r="B5495" s="3" t="inlineStr">
        <is>
          <t>2025-05-20</t>
        </is>
      </c>
      <c r="C5495" s="3" t="inlineStr">
        <is>
          <t>Proplastics Limited</t>
        </is>
      </c>
      <c r="D5495" s="3" t="inlineStr">
        <is>
          <t>volume</t>
        </is>
      </c>
      <c r="E5495" s="3" t="inlineStr">
        <is>
          <t>630100</t>
        </is>
      </c>
      <c r="F5495" s="3" t="inlineStr">
        <is>
          <t>0</t>
        </is>
      </c>
      <c r="G5495" s="3" t="inlineStr">
        <is>
          <t>numeric_difference</t>
        </is>
      </c>
      <c r="H5495" s="3" t="inlineStr"/>
      <c r="I5495" s="3" t="inlineStr">
        <is>
          <t>pending</t>
        </is>
      </c>
      <c r="J5495" s="3" t="inlineStr"/>
      <c r="K5495" s="3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3" t="inlineStr">
        <is>
          <t>normal</t>
        </is>
      </c>
      <c r="B5497" s="3" t="inlineStr">
        <is>
          <t>2025-05-20</t>
        </is>
      </c>
      <c r="C5497" s="3" t="inlineStr">
        <is>
          <t>Rainbow Tourism Group Limited</t>
        </is>
      </c>
      <c r="D5497" s="3" t="inlineStr">
        <is>
          <t>volume</t>
        </is>
      </c>
      <c r="E5497" s="3" t="inlineStr">
        <is>
          <t>200</t>
        </is>
      </c>
      <c r="F5497" s="3" t="inlineStr">
        <is>
          <t>0</t>
        </is>
      </c>
      <c r="G5497" s="3" t="inlineStr">
        <is>
          <t>numeric_difference</t>
        </is>
      </c>
      <c r="H5497" s="3" t="inlineStr"/>
      <c r="I5497" s="3" t="inlineStr">
        <is>
          <t>pending</t>
        </is>
      </c>
      <c r="J5497" s="3" t="inlineStr"/>
      <c r="K5497" s="3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3" t="inlineStr">
        <is>
          <t>normal</t>
        </is>
      </c>
      <c r="B5499" s="3" t="inlineStr">
        <is>
          <t>2025-05-20</t>
        </is>
      </c>
      <c r="C5499" s="3" t="inlineStr">
        <is>
          <t>Starafricacorporation Limited</t>
        </is>
      </c>
      <c r="D5499" s="3" t="inlineStr">
        <is>
          <t>closing_price</t>
        </is>
      </c>
      <c r="E5499" s="3" t="inlineStr">
        <is>
          <t>3.5972</t>
        </is>
      </c>
      <c r="F5499" s="3" t="inlineStr">
        <is>
          <t>2.9</t>
        </is>
      </c>
      <c r="G5499" s="3" t="inlineStr">
        <is>
          <t>numeric_difference</t>
        </is>
      </c>
      <c r="H5499" s="3" t="inlineStr"/>
      <c r="I5499" s="3" t="inlineStr">
        <is>
          <t>pending</t>
        </is>
      </c>
      <c r="J5499" s="3" t="inlineStr"/>
      <c r="K5499" s="3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opening_price</t>
        </is>
      </c>
      <c r="E5500" s="2" t="inlineStr">
        <is>
          <t>2.9</t>
        </is>
      </c>
      <c r="F5500" s="2" t="inlineStr">
        <is>
          <t>3.8204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3" t="inlineStr">
        <is>
          <t>normal</t>
        </is>
      </c>
      <c r="B5501" s="3" t="inlineStr">
        <is>
          <t>2025-05-20</t>
        </is>
      </c>
      <c r="C5501" s="3" t="inlineStr">
        <is>
          <t>Starafricacorporation Limited</t>
        </is>
      </c>
      <c r="D5501" s="3" t="inlineStr">
        <is>
          <t>volume</t>
        </is>
      </c>
      <c r="E5501" s="3" t="inlineStr">
        <is>
          <t>32600</t>
        </is>
      </c>
      <c r="F5501" s="3" t="inlineStr">
        <is>
          <t>10000</t>
        </is>
      </c>
      <c r="G5501" s="3" t="inlineStr">
        <is>
          <t>numeric_difference</t>
        </is>
      </c>
      <c r="H5501" s="3" t="inlineStr"/>
      <c r="I5501" s="3" t="inlineStr">
        <is>
          <t>pending</t>
        </is>
      </c>
      <c r="J5501" s="3" t="inlineStr"/>
      <c r="K5501" s="3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3" t="inlineStr">
        <is>
          <t>normal</t>
        </is>
      </c>
      <c r="B5503" s="3" t="inlineStr">
        <is>
          <t>2025-05-20</t>
        </is>
      </c>
      <c r="C5503" s="3" t="inlineStr">
        <is>
          <t>Tanganda Tea Company Limited</t>
        </is>
      </c>
      <c r="D5503" s="3" t="inlineStr">
        <is>
          <t>volume</t>
        </is>
      </c>
      <c r="E5503" s="3" t="inlineStr">
        <is>
          <t>706400</t>
        </is>
      </c>
      <c r="F5503" s="3" t="inlineStr">
        <is>
          <t>0</t>
        </is>
      </c>
      <c r="G5503" s="3" t="inlineStr">
        <is>
          <t>numeric_difference</t>
        </is>
      </c>
      <c r="H5503" s="3" t="inlineStr"/>
      <c r="I5503" s="3" t="inlineStr">
        <is>
          <t>pending</t>
        </is>
      </c>
      <c r="J5503" s="3" t="inlineStr"/>
      <c r="K5503" s="3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3" t="inlineStr">
        <is>
          <t>normal</t>
        </is>
      </c>
      <c r="B5505" s="3" t="inlineStr">
        <is>
          <t>2025-05-20</t>
        </is>
      </c>
      <c r="C5505" s="3" t="inlineStr">
        <is>
          <t>Tsl Limited</t>
        </is>
      </c>
      <c r="D5505" s="3" t="inlineStr">
        <is>
          <t>volume</t>
        </is>
      </c>
      <c r="E5505" s="3" t="inlineStr">
        <is>
          <t>100</t>
        </is>
      </c>
      <c r="F5505" s="3" t="inlineStr">
        <is>
          <t>0</t>
        </is>
      </c>
      <c r="G5505" s="3" t="inlineStr">
        <is>
          <t>numeric_difference</t>
        </is>
      </c>
      <c r="H5505" s="3" t="inlineStr"/>
      <c r="I5505" s="3" t="inlineStr">
        <is>
          <t>pending</t>
        </is>
      </c>
      <c r="J5505" s="3" t="inlineStr"/>
      <c r="K5505" s="3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3" t="inlineStr">
        <is>
          <t>normal</t>
        </is>
      </c>
      <c r="B5507" s="3" t="inlineStr">
        <is>
          <t>2025-05-20</t>
        </is>
      </c>
      <c r="C5507" s="3" t="inlineStr">
        <is>
          <t>Zb Financial Holdings Limited</t>
        </is>
      </c>
      <c r="D5507" s="3" t="inlineStr">
        <is>
          <t>volume</t>
        </is>
      </c>
      <c r="E5507" s="3" t="inlineStr">
        <is>
          <t>100</t>
        </is>
      </c>
      <c r="F5507" s="3" t="inlineStr">
        <is>
          <t>0</t>
        </is>
      </c>
      <c r="G5507" s="3" t="inlineStr">
        <is>
          <t>numeric_difference</t>
        </is>
      </c>
      <c r="H5507" s="3" t="inlineStr"/>
      <c r="I5507" s="3" t="inlineStr">
        <is>
          <t>pending</t>
        </is>
      </c>
      <c r="J5507" s="3" t="inlineStr"/>
      <c r="K5507" s="3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closing_price</t>
        </is>
      </c>
      <c r="E5508" s="2" t="inlineStr">
        <is>
          <t>35</t>
        </is>
      </c>
      <c r="F5508" s="2" t="inlineStr">
        <is>
          <t>32.8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3" t="inlineStr">
        <is>
          <t>normal</t>
        </is>
      </c>
      <c r="B5509" s="3" t="inlineStr">
        <is>
          <t>2025-05-20</t>
        </is>
      </c>
      <c r="C5509" s="3" t="inlineStr">
        <is>
          <t>Zimre Holdings Limited</t>
        </is>
      </c>
      <c r="D5509" s="3" t="inlineStr">
        <is>
          <t>opening_price</t>
        </is>
      </c>
      <c r="E5509" s="3" t="inlineStr">
        <is>
          <t>32.8</t>
        </is>
      </c>
      <c r="F5509" s="3" t="inlineStr">
        <is>
          <t>28.55</t>
        </is>
      </c>
      <c r="G5509" s="3" t="inlineStr">
        <is>
          <t>numeric_difference</t>
        </is>
      </c>
      <c r="H5509" s="3" t="inlineStr"/>
      <c r="I5509" s="3" t="inlineStr">
        <is>
          <t>pending</t>
        </is>
      </c>
      <c r="J5509" s="3" t="inlineStr"/>
      <c r="K5509" s="3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3" t="inlineStr">
        <is>
          <t>normal</t>
        </is>
      </c>
      <c r="B5511" s="3" t="inlineStr">
        <is>
          <t>2025-05-21</t>
        </is>
      </c>
      <c r="C5511" s="3" t="inlineStr">
        <is>
          <t>Afdis Distillers Limited</t>
        </is>
      </c>
      <c r="D5511" s="3" t="inlineStr">
        <is>
          <t>opening_price</t>
        </is>
      </c>
      <c r="E5511" s="3" t="inlineStr">
        <is>
          <t>680</t>
        </is>
      </c>
      <c r="F5511" s="3" t="inlineStr">
        <is>
          <t>660</t>
        </is>
      </c>
      <c r="G5511" s="3" t="inlineStr">
        <is>
          <t>numeric_difference</t>
        </is>
      </c>
      <c r="H5511" s="3" t="inlineStr"/>
      <c r="I5511" s="3" t="inlineStr">
        <is>
          <t>pending</t>
        </is>
      </c>
      <c r="J5511" s="3" t="inlineStr"/>
      <c r="K5511" s="3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3" t="inlineStr">
        <is>
          <t>normal</t>
        </is>
      </c>
      <c r="B5513" s="3" t="inlineStr">
        <is>
          <t>2025-05-21</t>
        </is>
      </c>
      <c r="C5513" s="3" t="inlineStr">
        <is>
          <t>Ariston Holdings Limited</t>
        </is>
      </c>
      <c r="D5513" s="3" t="inlineStr">
        <is>
          <t>volume</t>
        </is>
      </c>
      <c r="E5513" s="3" t="inlineStr">
        <is>
          <t>0</t>
        </is>
      </c>
      <c r="F5513" s="3" t="inlineStr">
        <is>
          <t>2600</t>
        </is>
      </c>
      <c r="G5513" s="3" t="inlineStr">
        <is>
          <t>numeric_difference</t>
        </is>
      </c>
      <c r="H5513" s="3" t="inlineStr"/>
      <c r="I5513" s="3" t="inlineStr">
        <is>
          <t>pending</t>
        </is>
      </c>
      <c r="J5513" s="3" t="inlineStr"/>
      <c r="K5513" s="3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closing_price</t>
        </is>
      </c>
      <c r="E5514" s="2" t="inlineStr">
        <is>
          <t>715.6481</t>
        </is>
      </c>
      <c r="F5514" s="2" t="inlineStr">
        <is>
          <t>718.75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3" t="inlineStr">
        <is>
          <t>normal</t>
        </is>
      </c>
      <c r="B5515" s="3" t="inlineStr">
        <is>
          <t>2025-05-21</t>
        </is>
      </c>
      <c r="C5515" s="3" t="inlineStr">
        <is>
          <t>Cbz Holdings Limited</t>
        </is>
      </c>
      <c r="D5515" s="3" t="inlineStr">
        <is>
          <t>opening_price</t>
        </is>
      </c>
      <c r="E5515" s="3" t="inlineStr">
        <is>
          <t>718.75</t>
        </is>
      </c>
      <c r="F5515" s="3" t="inlineStr">
        <is>
          <t>700</t>
        </is>
      </c>
      <c r="G5515" s="3" t="inlineStr">
        <is>
          <t>numeric_difference</t>
        </is>
      </c>
      <c r="H5515" s="3" t="inlineStr"/>
      <c r="I5515" s="3" t="inlineStr">
        <is>
          <t>pending</t>
        </is>
      </c>
      <c r="J5515" s="3" t="inlineStr"/>
      <c r="K5515" s="3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3" t="inlineStr">
        <is>
          <t>normal</t>
        </is>
      </c>
      <c r="B5517" s="3" t="inlineStr">
        <is>
          <t>2025-05-21</t>
        </is>
      </c>
      <c r="C5517" s="3" t="inlineStr">
        <is>
          <t>Dairibord Holdings Limited</t>
        </is>
      </c>
      <c r="D5517" s="3" t="inlineStr">
        <is>
          <t>opening_price</t>
        </is>
      </c>
      <c r="E5517" s="3" t="inlineStr">
        <is>
          <t>170.95</t>
        </is>
      </c>
      <c r="F5517" s="3" t="inlineStr">
        <is>
          <t>171</t>
        </is>
      </c>
      <c r="G5517" s="3" t="inlineStr">
        <is>
          <t>numeric_difference</t>
        </is>
      </c>
      <c r="H5517" s="3" t="inlineStr"/>
      <c r="I5517" s="3" t="inlineStr">
        <is>
          <t>pending</t>
        </is>
      </c>
      <c r="J5517" s="3" t="inlineStr"/>
      <c r="K5517" s="3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3" t="inlineStr">
        <is>
          <t>normal</t>
        </is>
      </c>
      <c r="B5519" s="3" t="inlineStr">
        <is>
          <t>2025-05-21</t>
        </is>
      </c>
      <c r="C5519" s="3" t="inlineStr">
        <is>
          <t>Delta Corporation Limited</t>
        </is>
      </c>
      <c r="D5519" s="3" t="inlineStr">
        <is>
          <t>closing_price</t>
        </is>
      </c>
      <c r="E5519" s="3" t="inlineStr">
        <is>
          <t>1348.0901</t>
        </is>
      </c>
      <c r="F5519" s="3" t="inlineStr">
        <is>
          <t>1348.1094</t>
        </is>
      </c>
      <c r="G5519" s="3" t="inlineStr">
        <is>
          <t>numeric_difference</t>
        </is>
      </c>
      <c r="H5519" s="3" t="inlineStr"/>
      <c r="I5519" s="3" t="inlineStr">
        <is>
          <t>pending</t>
        </is>
      </c>
      <c r="J5519" s="3" t="inlineStr"/>
      <c r="K5519" s="3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1348.1094</t>
        </is>
      </c>
      <c r="F5520" s="2" t="inlineStr">
        <is>
          <t>1341.4304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3" t="inlineStr">
        <is>
          <t>normal</t>
        </is>
      </c>
      <c r="B5521" s="3" t="inlineStr">
        <is>
          <t>2025-05-21</t>
        </is>
      </c>
      <c r="C5521" s="3" t="inlineStr">
        <is>
          <t>Delta Corporation Limited</t>
        </is>
      </c>
      <c r="D5521" s="3" t="inlineStr">
        <is>
          <t>volume</t>
        </is>
      </c>
      <c r="E5521" s="3" t="inlineStr">
        <is>
          <t>636900</t>
        </is>
      </c>
      <c r="F5521" s="3" t="inlineStr">
        <is>
          <t>357000</t>
        </is>
      </c>
      <c r="G5521" s="3" t="inlineStr">
        <is>
          <t>numeric_difference</t>
        </is>
      </c>
      <c r="H5521" s="3" t="inlineStr"/>
      <c r="I5521" s="3" t="inlineStr">
        <is>
          <t>pending</t>
        </is>
      </c>
      <c r="J5521" s="3" t="inlineStr"/>
      <c r="K5521" s="3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closing_price</t>
        </is>
      </c>
      <c r="E5522" s="2" t="inlineStr">
        <is>
          <t>13.0496</t>
        </is>
      </c>
      <c r="F5522" s="2" t="inlineStr">
        <is>
          <t>12.9866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3" t="inlineStr">
        <is>
          <t>normal</t>
        </is>
      </c>
      <c r="B5523" s="3" t="inlineStr">
        <is>
          <t>2025-05-21</t>
        </is>
      </c>
      <c r="C5523" s="3" t="inlineStr">
        <is>
          <t>Ecocash Holdings Zimbabwe Limited</t>
        </is>
      </c>
      <c r="D5523" s="3" t="inlineStr">
        <is>
          <t>opening_price</t>
        </is>
      </c>
      <c r="E5523" s="3" t="inlineStr">
        <is>
          <t>12.9866</t>
        </is>
      </c>
      <c r="F5523" s="3" t="inlineStr">
        <is>
          <t>13</t>
        </is>
      </c>
      <c r="G5523" s="3" t="inlineStr">
        <is>
          <t>numeric_difference</t>
        </is>
      </c>
      <c r="H5523" s="3" t="inlineStr"/>
      <c r="I5523" s="3" t="inlineStr">
        <is>
          <t>pending</t>
        </is>
      </c>
      <c r="J5523" s="3" t="inlineStr"/>
      <c r="K5523" s="3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3" t="inlineStr">
        <is>
          <t>normal</t>
        </is>
      </c>
      <c r="B5525" s="3" t="inlineStr">
        <is>
          <t>2025-05-21</t>
        </is>
      </c>
      <c r="C5525" s="3" t="inlineStr">
        <is>
          <t>Econet Wireless Zimbabwe Limited</t>
        </is>
      </c>
      <c r="D5525" s="3" t="inlineStr">
        <is>
          <t>closing_price</t>
        </is>
      </c>
      <c r="E5525" s="3" t="inlineStr">
        <is>
          <t>274.055</t>
        </is>
      </c>
      <c r="F5525" s="3" t="inlineStr">
        <is>
          <t>274.0432</t>
        </is>
      </c>
      <c r="G5525" s="3" t="inlineStr">
        <is>
          <t>numeric_difference</t>
        </is>
      </c>
      <c r="H5525" s="3" t="inlineStr"/>
      <c r="I5525" s="3" t="inlineStr">
        <is>
          <t>pending</t>
        </is>
      </c>
      <c r="J5525" s="3" t="inlineStr"/>
      <c r="K5525" s="3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274.0432</t>
        </is>
      </c>
      <c r="F5526" s="2" t="inlineStr">
        <is>
          <t>275.1236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3" t="inlineStr">
        <is>
          <t>normal</t>
        </is>
      </c>
      <c r="B5527" s="3" t="inlineStr">
        <is>
          <t>2025-05-21</t>
        </is>
      </c>
      <c r="C5527" s="3" t="inlineStr">
        <is>
          <t>Econet Wireless Zimbabwe Limited</t>
        </is>
      </c>
      <c r="D5527" s="3" t="inlineStr">
        <is>
          <t>volume</t>
        </is>
      </c>
      <c r="E5527" s="3" t="inlineStr">
        <is>
          <t>6724200</t>
        </is>
      </c>
      <c r="F5527" s="3" t="inlineStr">
        <is>
          <t>6440700</t>
        </is>
      </c>
      <c r="G5527" s="3" t="inlineStr">
        <is>
          <t>numeric_difference</t>
        </is>
      </c>
      <c r="H5527" s="3" t="inlineStr"/>
      <c r="I5527" s="3" t="inlineStr">
        <is>
          <t>pending</t>
        </is>
      </c>
      <c r="J5527" s="3" t="inlineStr"/>
      <c r="K5527" s="3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3" t="inlineStr">
        <is>
          <t>normal</t>
        </is>
      </c>
      <c r="B5529" s="3" t="inlineStr">
        <is>
          <t>2025-05-21</t>
        </is>
      </c>
      <c r="C5529" s="3" t="inlineStr">
        <is>
          <t>Fbc Holdings Limited</t>
        </is>
      </c>
      <c r="D5529" s="3" t="inlineStr">
        <is>
          <t>volume</t>
        </is>
      </c>
      <c r="E5529" s="3" t="inlineStr">
        <is>
          <t>200100</t>
        </is>
      </c>
      <c r="F5529" s="3" t="inlineStr">
        <is>
          <t>0</t>
        </is>
      </c>
      <c r="G5529" s="3" t="inlineStr">
        <is>
          <t>numeric_difference</t>
        </is>
      </c>
      <c r="H5529" s="3" t="inlineStr"/>
      <c r="I5529" s="3" t="inlineStr">
        <is>
          <t>pending</t>
        </is>
      </c>
      <c r="J5529" s="3" t="inlineStr"/>
      <c r="K5529" s="3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3" t="inlineStr">
        <is>
          <t>normal</t>
        </is>
      </c>
      <c r="B5531" s="3" t="inlineStr">
        <is>
          <t>2025-05-21</t>
        </is>
      </c>
      <c r="C5531" s="3" t="inlineStr">
        <is>
          <t>Hippo Valley Estates Limited</t>
        </is>
      </c>
      <c r="D5531" s="3" t="inlineStr">
        <is>
          <t>volume</t>
        </is>
      </c>
      <c r="E5531" s="3" t="inlineStr">
        <is>
          <t>0</t>
        </is>
      </c>
      <c r="F5531" s="3" t="inlineStr">
        <is>
          <t>38400</t>
        </is>
      </c>
      <c r="G5531" s="3" t="inlineStr">
        <is>
          <t>numeric_difference</t>
        </is>
      </c>
      <c r="H5531" s="3" t="inlineStr"/>
      <c r="I5531" s="3" t="inlineStr">
        <is>
          <t>pending</t>
        </is>
      </c>
      <c r="J5531" s="3" t="inlineStr"/>
      <c r="K5531" s="3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closing_price</t>
        </is>
      </c>
      <c r="E5532" s="2" t="inlineStr">
        <is>
          <t>106</t>
        </is>
      </c>
      <c r="F5532" s="2" t="inlineStr">
        <is>
          <t>95.0098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3" t="inlineStr">
        <is>
          <t>normal</t>
        </is>
      </c>
      <c r="B5533" s="3" t="inlineStr">
        <is>
          <t>2025-05-21</t>
        </is>
      </c>
      <c r="C5533" s="3" t="inlineStr">
        <is>
          <t>Mashonaland Holdings Limited</t>
        </is>
      </c>
      <c r="D5533" s="3" t="inlineStr">
        <is>
          <t>opening_price</t>
        </is>
      </c>
      <c r="E5533" s="3" t="inlineStr">
        <is>
          <t>95.0098</t>
        </is>
      </c>
      <c r="F5533" s="3" t="inlineStr">
        <is>
          <t>95</t>
        </is>
      </c>
      <c r="G5533" s="3" t="inlineStr">
        <is>
          <t>numeric_difference</t>
        </is>
      </c>
      <c r="H5533" s="3" t="inlineStr"/>
      <c r="I5533" s="3" t="inlineStr">
        <is>
          <t>pending</t>
        </is>
      </c>
      <c r="J5533" s="3" t="inlineStr"/>
      <c r="K5533" s="3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3" t="inlineStr">
        <is>
          <t>normal</t>
        </is>
      </c>
      <c r="B5535" s="3" t="inlineStr">
        <is>
          <t>2025-05-21</t>
        </is>
      </c>
      <c r="C5535" s="3" t="inlineStr">
        <is>
          <t>Masimba Holdings Limited</t>
        </is>
      </c>
      <c r="D5535" s="3" t="inlineStr">
        <is>
          <t>opening_price</t>
        </is>
      </c>
      <c r="E5535" s="3" t="inlineStr">
        <is>
          <t>358</t>
        </is>
      </c>
      <c r="F5535" s="3" t="inlineStr">
        <is>
          <t>359.9833</t>
        </is>
      </c>
      <c r="G5535" s="3" t="inlineStr">
        <is>
          <t>numeric_difference</t>
        </is>
      </c>
      <c r="H5535" s="3" t="inlineStr"/>
      <c r="I5535" s="3" t="inlineStr">
        <is>
          <t>pending</t>
        </is>
      </c>
      <c r="J5535" s="3" t="inlineStr"/>
      <c r="K5535" s="3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3" t="inlineStr">
        <is>
          <t>normal</t>
        </is>
      </c>
      <c r="B5537" s="3" t="inlineStr">
        <is>
          <t>2025-05-21</t>
        </is>
      </c>
      <c r="C5537" s="3" t="inlineStr">
        <is>
          <t>Nmbz Holdings Limited</t>
        </is>
      </c>
      <c r="D5537" s="3" t="inlineStr">
        <is>
          <t>closing_price</t>
        </is>
      </c>
      <c r="E5537" s="3" t="inlineStr">
        <is>
          <t>370.001</t>
        </is>
      </c>
      <c r="F5537" s="3" t="inlineStr">
        <is>
          <t>371</t>
        </is>
      </c>
      <c r="G5537" s="3" t="inlineStr">
        <is>
          <t>numeric_difference</t>
        </is>
      </c>
      <c r="H5537" s="3" t="inlineStr"/>
      <c r="I5537" s="3" t="inlineStr">
        <is>
          <t>pending</t>
        </is>
      </c>
      <c r="J5537" s="3" t="inlineStr"/>
      <c r="K5537" s="3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opening_price</t>
        </is>
      </c>
      <c r="E5538" s="2" t="inlineStr">
        <is>
          <t>371</t>
        </is>
      </c>
      <c r="F5538" s="2" t="inlineStr">
        <is>
          <t>370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3" t="inlineStr">
        <is>
          <t>normal</t>
        </is>
      </c>
      <c r="B5539" s="3" t="inlineStr">
        <is>
          <t>2025-05-21</t>
        </is>
      </c>
      <c r="C5539" s="3" t="inlineStr">
        <is>
          <t>Nmbz Holdings Limited</t>
        </is>
      </c>
      <c r="D5539" s="3" t="inlineStr">
        <is>
          <t>volume</t>
        </is>
      </c>
      <c r="E5539" s="3" t="inlineStr">
        <is>
          <t>5087200</t>
        </is>
      </c>
      <c r="F5539" s="3" t="inlineStr">
        <is>
          <t>10000</t>
        </is>
      </c>
      <c r="G5539" s="3" t="inlineStr">
        <is>
          <t>numeric_difference</t>
        </is>
      </c>
      <c r="H5539" s="3" t="inlineStr"/>
      <c r="I5539" s="3" t="inlineStr">
        <is>
          <t>pending</t>
        </is>
      </c>
      <c r="J5539" s="3" t="inlineStr"/>
      <c r="K5539" s="3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3" t="inlineStr">
        <is>
          <t>normal</t>
        </is>
      </c>
      <c r="B5541" s="3" t="inlineStr">
        <is>
          <t>2025-05-21</t>
        </is>
      </c>
      <c r="C5541" s="3" t="inlineStr">
        <is>
          <t>Ok Zimbabwe Limited</t>
        </is>
      </c>
      <c r="D5541" s="3" t="inlineStr">
        <is>
          <t>volume</t>
        </is>
      </c>
      <c r="E5541" s="3" t="inlineStr">
        <is>
          <t>200</t>
        </is>
      </c>
      <c r="F5541" s="3" t="inlineStr">
        <is>
          <t>181200</t>
        </is>
      </c>
      <c r="G5541" s="3" t="inlineStr">
        <is>
          <t>numeric_difference</t>
        </is>
      </c>
      <c r="H5541" s="3" t="inlineStr"/>
      <c r="I5541" s="3" t="inlineStr">
        <is>
          <t>pending</t>
        </is>
      </c>
      <c r="J5541" s="3" t="inlineStr"/>
      <c r="K5541" s="3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3" t="inlineStr">
        <is>
          <t>normal</t>
        </is>
      </c>
      <c r="B5543" s="3" t="inlineStr">
        <is>
          <t>2025-05-21</t>
        </is>
      </c>
      <c r="C5543" s="3" t="inlineStr">
        <is>
          <t>Rainbow Tourism Group Limited</t>
        </is>
      </c>
      <c r="D5543" s="3" t="inlineStr">
        <is>
          <t>opening_price</t>
        </is>
      </c>
      <c r="E5543" s="3" t="inlineStr">
        <is>
          <t>63.5</t>
        </is>
      </c>
      <c r="F5543" s="3" t="inlineStr">
        <is>
          <t>63</t>
        </is>
      </c>
      <c r="G5543" s="3" t="inlineStr">
        <is>
          <t>numeric_difference</t>
        </is>
      </c>
      <c r="H5543" s="3" t="inlineStr"/>
      <c r="I5543" s="3" t="inlineStr">
        <is>
          <t>pending</t>
        </is>
      </c>
      <c r="J5543" s="3" t="inlineStr"/>
      <c r="K5543" s="3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3" t="inlineStr">
        <is>
          <t>normal</t>
        </is>
      </c>
      <c r="B5545" s="3" t="inlineStr">
        <is>
          <t>2025-05-21</t>
        </is>
      </c>
      <c r="C5545" s="3" t="inlineStr">
        <is>
          <t>Riozim Limited</t>
        </is>
      </c>
      <c r="D5545" s="3" t="inlineStr">
        <is>
          <t>volume</t>
        </is>
      </c>
      <c r="E5545" s="3" t="inlineStr">
        <is>
          <t>0</t>
        </is>
      </c>
      <c r="F5545" s="3" t="inlineStr">
        <is>
          <t>100</t>
        </is>
      </c>
      <c r="G5545" s="3" t="inlineStr">
        <is>
          <t>numeric_difference</t>
        </is>
      </c>
      <c r="H5545" s="3" t="inlineStr"/>
      <c r="I5545" s="3" t="inlineStr">
        <is>
          <t>pending</t>
        </is>
      </c>
      <c r="J5545" s="3" t="inlineStr"/>
      <c r="K5545" s="3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3" t="inlineStr">
        <is>
          <t>normal</t>
        </is>
      </c>
      <c r="B5547" s="3" t="inlineStr">
        <is>
          <t>2025-05-21</t>
        </is>
      </c>
      <c r="C5547" s="3" t="inlineStr">
        <is>
          <t>Seed Co Limited</t>
        </is>
      </c>
      <c r="D5547" s="3" t="inlineStr">
        <is>
          <t>volume</t>
        </is>
      </c>
      <c r="E5547" s="3" t="inlineStr">
        <is>
          <t>39100</t>
        </is>
      </c>
      <c r="F5547" s="3" t="inlineStr">
        <is>
          <t>0</t>
        </is>
      </c>
      <c r="G5547" s="3" t="inlineStr">
        <is>
          <t>numeric_difference</t>
        </is>
      </c>
      <c r="H5547" s="3" t="inlineStr"/>
      <c r="I5547" s="3" t="inlineStr">
        <is>
          <t>pending</t>
        </is>
      </c>
      <c r="J5547" s="3" t="inlineStr"/>
      <c r="K5547" s="3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closing_price</t>
        </is>
      </c>
      <c r="E5548" s="2" t="inlineStr">
        <is>
          <t>6.3</t>
        </is>
      </c>
      <c r="F5548" s="2" t="inlineStr">
        <is>
          <t>3.5972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3" t="inlineStr">
        <is>
          <t>normal</t>
        </is>
      </c>
      <c r="B5549" s="3" t="inlineStr">
        <is>
          <t>2025-05-21</t>
        </is>
      </c>
      <c r="C5549" s="3" t="inlineStr">
        <is>
          <t>Starafricacorporation Limited</t>
        </is>
      </c>
      <c r="D5549" s="3" t="inlineStr">
        <is>
          <t>opening_price</t>
        </is>
      </c>
      <c r="E5549" s="3" t="inlineStr">
        <is>
          <t>3.5972</t>
        </is>
      </c>
      <c r="F5549" s="3" t="inlineStr">
        <is>
          <t>2.9</t>
        </is>
      </c>
      <c r="G5549" s="3" t="inlineStr">
        <is>
          <t>numeric_difference</t>
        </is>
      </c>
      <c r="H5549" s="3" t="inlineStr"/>
      <c r="I5549" s="3" t="inlineStr">
        <is>
          <t>pending</t>
        </is>
      </c>
      <c r="J5549" s="3" t="inlineStr"/>
      <c r="K5549" s="3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3" t="inlineStr">
        <is>
          <t>normal</t>
        </is>
      </c>
      <c r="B5551" s="3" t="inlineStr">
        <is>
          <t>2025-05-21</t>
        </is>
      </c>
      <c r="C5551" s="3" t="inlineStr">
        <is>
          <t>Tanganda Tea Company Limited</t>
        </is>
      </c>
      <c r="D5551" s="3" t="inlineStr">
        <is>
          <t>opening_price</t>
        </is>
      </c>
      <c r="E5551" s="3" t="inlineStr">
        <is>
          <t>81.3196</t>
        </is>
      </c>
      <c r="F5551" s="3" t="inlineStr">
        <is>
          <t>87.1</t>
        </is>
      </c>
      <c r="G5551" s="3" t="inlineStr">
        <is>
          <t>numeric_difference</t>
        </is>
      </c>
      <c r="H5551" s="3" t="inlineStr"/>
      <c r="I5551" s="3" t="inlineStr">
        <is>
          <t>pending</t>
        </is>
      </c>
      <c r="J5551" s="3" t="inlineStr"/>
      <c r="K5551" s="3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3" t="inlineStr">
        <is>
          <t>normal</t>
        </is>
      </c>
      <c r="B5553" s="3" t="inlineStr">
        <is>
          <t>2025-05-21</t>
        </is>
      </c>
      <c r="C5553" s="3" t="inlineStr">
        <is>
          <t>Tsl Limited</t>
        </is>
      </c>
      <c r="D5553" s="3" t="inlineStr">
        <is>
          <t>closing_price</t>
        </is>
      </c>
      <c r="E5553" s="3" t="inlineStr">
        <is>
          <t>259.9504</t>
        </is>
      </c>
      <c r="F5553" s="3" t="inlineStr">
        <is>
          <t>260</t>
        </is>
      </c>
      <c r="G5553" s="3" t="inlineStr">
        <is>
          <t>numeric_difference</t>
        </is>
      </c>
      <c r="H5553" s="3" t="inlineStr"/>
      <c r="I5553" s="3" t="inlineStr">
        <is>
          <t>pending</t>
        </is>
      </c>
      <c r="J5553" s="3" t="inlineStr"/>
      <c r="K5553" s="3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opening_price</t>
        </is>
      </c>
      <c r="E5554" s="2" t="inlineStr">
        <is>
          <t>260</t>
        </is>
      </c>
      <c r="F5554" s="2" t="inlineStr">
        <is>
          <t>259.95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3" t="inlineStr">
        <is>
          <t>normal</t>
        </is>
      </c>
      <c r="B5555" s="3" t="inlineStr">
        <is>
          <t>2025-05-21</t>
        </is>
      </c>
      <c r="C5555" s="3" t="inlineStr">
        <is>
          <t>Tsl Limited</t>
        </is>
      </c>
      <c r="D5555" s="3" t="inlineStr">
        <is>
          <t>volume</t>
        </is>
      </c>
      <c r="E5555" s="3" t="inlineStr">
        <is>
          <t>49700</t>
        </is>
      </c>
      <c r="F5555" s="3" t="inlineStr">
        <is>
          <t>100</t>
        </is>
      </c>
      <c r="G5555" s="3" t="inlineStr">
        <is>
          <t>numeric_difference</t>
        </is>
      </c>
      <c r="H5555" s="3" t="inlineStr"/>
      <c r="I5555" s="3" t="inlineStr">
        <is>
          <t>pending</t>
        </is>
      </c>
      <c r="J5555" s="3" t="inlineStr"/>
      <c r="K5555" s="3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closing_price</t>
        </is>
      </c>
      <c r="E5556" s="2" t="inlineStr">
        <is>
          <t>400</t>
        </is>
      </c>
      <c r="F5556" s="2" t="inlineStr">
        <is>
          <t>467.5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3" t="inlineStr">
        <is>
          <t>normal</t>
        </is>
      </c>
      <c r="B5557" s="3" t="inlineStr">
        <is>
          <t>2025-05-21</t>
        </is>
      </c>
      <c r="C5557" s="3" t="inlineStr">
        <is>
          <t>Zb Financial Holdings Limited</t>
        </is>
      </c>
      <c r="D5557" s="3" t="inlineStr">
        <is>
          <t>opening_price</t>
        </is>
      </c>
      <c r="E5557" s="3" t="inlineStr">
        <is>
          <t>467.5</t>
        </is>
      </c>
      <c r="F5557" s="3" t="inlineStr">
        <is>
          <t>550</t>
        </is>
      </c>
      <c r="G5557" s="3" t="inlineStr">
        <is>
          <t>numeric_difference</t>
        </is>
      </c>
      <c r="H5557" s="3" t="inlineStr"/>
      <c r="I5557" s="3" t="inlineStr">
        <is>
          <t>pending</t>
        </is>
      </c>
      <c r="J5557" s="3" t="inlineStr"/>
      <c r="K5557" s="3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3" t="inlineStr">
        <is>
          <t>normal</t>
        </is>
      </c>
      <c r="B5559" s="3" t="inlineStr">
        <is>
          <t>2025-05-21</t>
        </is>
      </c>
      <c r="C5559" s="3" t="inlineStr">
        <is>
          <t>Zimre Holdings Limited</t>
        </is>
      </c>
      <c r="D5559" s="3" t="inlineStr">
        <is>
          <t>opening_price</t>
        </is>
      </c>
      <c r="E5559" s="3" t="inlineStr">
        <is>
          <t>35</t>
        </is>
      </c>
      <c r="F5559" s="3" t="inlineStr">
        <is>
          <t>32.8</t>
        </is>
      </c>
      <c r="G5559" s="3" t="inlineStr">
        <is>
          <t>numeric_difference</t>
        </is>
      </c>
      <c r="H5559" s="3" t="inlineStr"/>
      <c r="I5559" s="3" t="inlineStr">
        <is>
          <t>pending</t>
        </is>
      </c>
      <c r="J5559" s="3" t="inlineStr"/>
      <c r="K5559" s="3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3" t="inlineStr">
        <is>
          <t>normal</t>
        </is>
      </c>
      <c r="B5561" s="3" t="inlineStr">
        <is>
          <t>2025-05-22</t>
        </is>
      </c>
      <c r="C5561" s="3" t="inlineStr">
        <is>
          <t>Ariston Holdings Limited</t>
        </is>
      </c>
      <c r="D5561" s="3" t="inlineStr">
        <is>
          <t>volume</t>
        </is>
      </c>
      <c r="E5561" s="3" t="inlineStr">
        <is>
          <t>100</t>
        </is>
      </c>
      <c r="F5561" s="3" t="inlineStr">
        <is>
          <t>0</t>
        </is>
      </c>
      <c r="G5561" s="3" t="inlineStr">
        <is>
          <t>numeric_difference</t>
        </is>
      </c>
      <c r="H5561" s="3" t="inlineStr"/>
      <c r="I5561" s="3" t="inlineStr">
        <is>
          <t>pending</t>
        </is>
      </c>
      <c r="J5561" s="3" t="inlineStr"/>
      <c r="K5561" s="3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closing_price</t>
        </is>
      </c>
      <c r="E5562" s="2" t="inlineStr">
        <is>
          <t>715.3333</t>
        </is>
      </c>
      <c r="F5562" s="2" t="inlineStr">
        <is>
          <t>715.6481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3" t="inlineStr">
        <is>
          <t>normal</t>
        </is>
      </c>
      <c r="B5563" s="3" t="inlineStr">
        <is>
          <t>2025-05-22</t>
        </is>
      </c>
      <c r="C5563" s="3" t="inlineStr">
        <is>
          <t>Cbz Holdings Limited</t>
        </is>
      </c>
      <c r="D5563" s="3" t="inlineStr">
        <is>
          <t>opening_price</t>
        </is>
      </c>
      <c r="E5563" s="3" t="inlineStr">
        <is>
          <t>715.6481</t>
        </is>
      </c>
      <c r="F5563" s="3" t="inlineStr">
        <is>
          <t>718.75</t>
        </is>
      </c>
      <c r="G5563" s="3" t="inlineStr">
        <is>
          <t>numeric_difference</t>
        </is>
      </c>
      <c r="H5563" s="3" t="inlineStr"/>
      <c r="I5563" s="3" t="inlineStr">
        <is>
          <t>pending</t>
        </is>
      </c>
      <c r="J5563" s="3" t="inlineStr"/>
      <c r="K5563" s="3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3" t="inlineStr">
        <is>
          <t>normal</t>
        </is>
      </c>
      <c r="B5565" s="3" t="inlineStr">
        <is>
          <t>2025-05-22</t>
        </is>
      </c>
      <c r="C5565" s="3" t="inlineStr">
        <is>
          <t>Dairibord Holdings Limited</t>
        </is>
      </c>
      <c r="D5565" s="3" t="inlineStr">
        <is>
          <t>closing_price</t>
        </is>
      </c>
      <c r="E5565" s="3" t="inlineStr">
        <is>
          <t>170</t>
        </is>
      </c>
      <c r="F5565" s="3" t="inlineStr">
        <is>
          <t>170.95</t>
        </is>
      </c>
      <c r="G5565" s="3" t="inlineStr">
        <is>
          <t>numeric_difference</t>
        </is>
      </c>
      <c r="H5565" s="3" t="inlineStr"/>
      <c r="I5565" s="3" t="inlineStr">
        <is>
          <t>pending</t>
        </is>
      </c>
      <c r="J5565" s="3" t="inlineStr"/>
      <c r="K5565" s="3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3" t="inlineStr">
        <is>
          <t>normal</t>
        </is>
      </c>
      <c r="B5567" s="3" t="inlineStr">
        <is>
          <t>2025-05-22</t>
        </is>
      </c>
      <c r="C5567" s="3" t="inlineStr">
        <is>
          <t>Delta Corporation Limited</t>
        </is>
      </c>
      <c r="D5567" s="3" t="inlineStr">
        <is>
          <t>closing_price</t>
        </is>
      </c>
      <c r="E5567" s="3" t="inlineStr">
        <is>
          <t>1347.6127</t>
        </is>
      </c>
      <c r="F5567" s="3" t="inlineStr">
        <is>
          <t>1348.0901</t>
        </is>
      </c>
      <c r="G5567" s="3" t="inlineStr">
        <is>
          <t>numeric_difference</t>
        </is>
      </c>
      <c r="H5567" s="3" t="inlineStr"/>
      <c r="I5567" s="3" t="inlineStr">
        <is>
          <t>pending</t>
        </is>
      </c>
      <c r="J5567" s="3" t="inlineStr"/>
      <c r="K5567" s="3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opening_price</t>
        </is>
      </c>
      <c r="E5568" s="2" t="inlineStr">
        <is>
          <t>1348.0901</t>
        </is>
      </c>
      <c r="F5568" s="2" t="inlineStr">
        <is>
          <t>1348.1094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3" t="inlineStr">
        <is>
          <t>normal</t>
        </is>
      </c>
      <c r="B5569" s="3" t="inlineStr">
        <is>
          <t>2025-05-22</t>
        </is>
      </c>
      <c r="C5569" s="3" t="inlineStr">
        <is>
          <t>Delta Corporation Limited</t>
        </is>
      </c>
      <c r="D5569" s="3" t="inlineStr">
        <is>
          <t>volume</t>
        </is>
      </c>
      <c r="E5569" s="3" t="inlineStr">
        <is>
          <t>2089100</t>
        </is>
      </c>
      <c r="F5569" s="3" t="inlineStr">
        <is>
          <t>636900</t>
        </is>
      </c>
      <c r="G5569" s="3" t="inlineStr">
        <is>
          <t>numeric_difference</t>
        </is>
      </c>
      <c r="H5569" s="3" t="inlineStr"/>
      <c r="I5569" s="3" t="inlineStr">
        <is>
          <t>pending</t>
        </is>
      </c>
      <c r="J5569" s="3" t="inlineStr"/>
      <c r="K5569" s="3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closing_price</t>
        </is>
      </c>
      <c r="E5570" s="2" t="inlineStr">
        <is>
          <t>13</t>
        </is>
      </c>
      <c r="F5570" s="2" t="inlineStr">
        <is>
          <t>13.0496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3" t="inlineStr">
        <is>
          <t>normal</t>
        </is>
      </c>
      <c r="B5571" s="3" t="inlineStr">
        <is>
          <t>2025-05-22</t>
        </is>
      </c>
      <c r="C5571" s="3" t="inlineStr">
        <is>
          <t>Ecocash Holdings Zimbabwe Limited</t>
        </is>
      </c>
      <c r="D5571" s="3" t="inlineStr">
        <is>
          <t>opening_price</t>
        </is>
      </c>
      <c r="E5571" s="3" t="inlineStr">
        <is>
          <t>13.0496</t>
        </is>
      </c>
      <c r="F5571" s="3" t="inlineStr">
        <is>
          <t>12.9866</t>
        </is>
      </c>
      <c r="G5571" s="3" t="inlineStr">
        <is>
          <t>numeric_difference</t>
        </is>
      </c>
      <c r="H5571" s="3" t="inlineStr"/>
      <c r="I5571" s="3" t="inlineStr">
        <is>
          <t>pending</t>
        </is>
      </c>
      <c r="J5571" s="3" t="inlineStr"/>
      <c r="K5571" s="3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3" t="inlineStr">
        <is>
          <t>normal</t>
        </is>
      </c>
      <c r="B5573" s="3" t="inlineStr">
        <is>
          <t>2025-05-22</t>
        </is>
      </c>
      <c r="C5573" s="3" t="inlineStr">
        <is>
          <t>Econet Wireless Zimbabwe Limited</t>
        </is>
      </c>
      <c r="D5573" s="3" t="inlineStr">
        <is>
          <t>closing_price</t>
        </is>
      </c>
      <c r="E5573" s="3" t="inlineStr">
        <is>
          <t>280.758</t>
        </is>
      </c>
      <c r="F5573" s="3" t="inlineStr">
        <is>
          <t>274.055</t>
        </is>
      </c>
      <c r="G5573" s="3" t="inlineStr">
        <is>
          <t>numeric_difference</t>
        </is>
      </c>
      <c r="H5573" s="3" t="inlineStr"/>
      <c r="I5573" s="3" t="inlineStr">
        <is>
          <t>pending</t>
        </is>
      </c>
      <c r="J5573" s="3" t="inlineStr"/>
      <c r="K5573" s="3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opening_price</t>
        </is>
      </c>
      <c r="E5574" s="2" t="inlineStr">
        <is>
          <t>274.055</t>
        </is>
      </c>
      <c r="F5574" s="2" t="inlineStr">
        <is>
          <t>274.0432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3" t="inlineStr">
        <is>
          <t>normal</t>
        </is>
      </c>
      <c r="B5575" s="3" t="inlineStr">
        <is>
          <t>2025-05-22</t>
        </is>
      </c>
      <c r="C5575" s="3" t="inlineStr">
        <is>
          <t>Econet Wireless Zimbabwe Limited</t>
        </is>
      </c>
      <c r="D5575" s="3" t="inlineStr">
        <is>
          <t>volume</t>
        </is>
      </c>
      <c r="E5575" s="3" t="inlineStr">
        <is>
          <t>2268800</t>
        </is>
      </c>
      <c r="F5575" s="3" t="inlineStr">
        <is>
          <t>6724200</t>
        </is>
      </c>
      <c r="G5575" s="3" t="inlineStr">
        <is>
          <t>numeric_difference</t>
        </is>
      </c>
      <c r="H5575" s="3" t="inlineStr"/>
      <c r="I5575" s="3" t="inlineStr">
        <is>
          <t>pending</t>
        </is>
      </c>
      <c r="J5575" s="3" t="inlineStr"/>
      <c r="K5575" s="3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closing_price</t>
        </is>
      </c>
      <c r="E5576" s="2" t="inlineStr">
        <is>
          <t>760</t>
        </is>
      </c>
      <c r="F5576" s="2" t="inlineStr">
        <is>
          <t>760.05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3" t="inlineStr">
        <is>
          <t>normal</t>
        </is>
      </c>
      <c r="B5577" s="3" t="inlineStr">
        <is>
          <t>2025-05-22</t>
        </is>
      </c>
      <c r="C5577" s="3" t="inlineStr">
        <is>
          <t>Fbc Holdings Limited</t>
        </is>
      </c>
      <c r="D5577" s="3" t="inlineStr">
        <is>
          <t>opening_price</t>
        </is>
      </c>
      <c r="E5577" s="3" t="inlineStr">
        <is>
          <t>760.05</t>
        </is>
      </c>
      <c r="F5577" s="3" t="inlineStr">
        <is>
          <t>760</t>
        </is>
      </c>
      <c r="G5577" s="3" t="inlineStr">
        <is>
          <t>numeric_difference</t>
        </is>
      </c>
      <c r="H5577" s="3" t="inlineStr"/>
      <c r="I5577" s="3" t="inlineStr">
        <is>
          <t>pending</t>
        </is>
      </c>
      <c r="J5577" s="3" t="inlineStr"/>
      <c r="K5577" s="3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3" t="inlineStr">
        <is>
          <t>normal</t>
        </is>
      </c>
      <c r="B5579" s="3" t="inlineStr">
        <is>
          <t>2025-05-22</t>
        </is>
      </c>
      <c r="C5579" s="3" t="inlineStr">
        <is>
          <t>First Mutual Properties Limited</t>
        </is>
      </c>
      <c r="D5579" s="3" t="inlineStr">
        <is>
          <t>volume</t>
        </is>
      </c>
      <c r="E5579" s="3" t="inlineStr">
        <is>
          <t>1000</t>
        </is>
      </c>
      <c r="F5579" s="3" t="inlineStr">
        <is>
          <t>0</t>
        </is>
      </c>
      <c r="G5579" s="3" t="inlineStr">
        <is>
          <t>numeric_difference</t>
        </is>
      </c>
      <c r="H5579" s="3" t="inlineStr"/>
      <c r="I5579" s="3" t="inlineStr">
        <is>
          <t>pending</t>
        </is>
      </c>
      <c r="J5579" s="3" t="inlineStr"/>
      <c r="K5579" s="3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closing_price</t>
        </is>
      </c>
      <c r="E5580" s="2" t="inlineStr">
        <is>
          <t>107.25</t>
        </is>
      </c>
      <c r="F5580" s="2" t="inlineStr">
        <is>
          <t>106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3" t="inlineStr">
        <is>
          <t>normal</t>
        </is>
      </c>
      <c r="B5581" s="3" t="inlineStr">
        <is>
          <t>2025-05-22</t>
        </is>
      </c>
      <c r="C5581" s="3" t="inlineStr">
        <is>
          <t>Mashonaland Holdings Limited</t>
        </is>
      </c>
      <c r="D5581" s="3" t="inlineStr">
        <is>
          <t>opening_price</t>
        </is>
      </c>
      <c r="E5581" s="3" t="inlineStr">
        <is>
          <t>106</t>
        </is>
      </c>
      <c r="F5581" s="3" t="inlineStr">
        <is>
          <t>95.0098</t>
        </is>
      </c>
      <c r="G5581" s="3" t="inlineStr">
        <is>
          <t>numeric_difference</t>
        </is>
      </c>
      <c r="H5581" s="3" t="inlineStr"/>
      <c r="I5581" s="3" t="inlineStr">
        <is>
          <t>pending</t>
        </is>
      </c>
      <c r="J5581" s="3" t="inlineStr"/>
      <c r="K5581" s="3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3" t="inlineStr">
        <is>
          <t>normal</t>
        </is>
      </c>
      <c r="B5583" s="3" t="inlineStr">
        <is>
          <t>2025-05-22</t>
        </is>
      </c>
      <c r="C5583" s="3" t="inlineStr">
        <is>
          <t>Nampak Zimbabwe Limited</t>
        </is>
      </c>
      <c r="D5583" s="3" t="inlineStr">
        <is>
          <t>volume</t>
        </is>
      </c>
      <c r="E5583" s="3" t="inlineStr">
        <is>
          <t>21800</t>
        </is>
      </c>
      <c r="F5583" s="3" t="inlineStr">
        <is>
          <t>0</t>
        </is>
      </c>
      <c r="G5583" s="3" t="inlineStr">
        <is>
          <t>numeric_difference</t>
        </is>
      </c>
      <c r="H5583" s="3" t="inlineStr"/>
      <c r="I5583" s="3" t="inlineStr">
        <is>
          <t>pending</t>
        </is>
      </c>
      <c r="J5583" s="3" t="inlineStr"/>
      <c r="K5583" s="3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closing_price</t>
        </is>
      </c>
      <c r="E5584" s="2" t="inlineStr">
        <is>
          <t>370.25</t>
        </is>
      </c>
      <c r="F5584" s="2" t="inlineStr">
        <is>
          <t>370.001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3" t="inlineStr">
        <is>
          <t>normal</t>
        </is>
      </c>
      <c r="B5585" s="3" t="inlineStr">
        <is>
          <t>2025-05-22</t>
        </is>
      </c>
      <c r="C5585" s="3" t="inlineStr">
        <is>
          <t>Nmbz Holdings Limited</t>
        </is>
      </c>
      <c r="D5585" s="3" t="inlineStr">
        <is>
          <t>opening_price</t>
        </is>
      </c>
      <c r="E5585" s="3" t="inlineStr">
        <is>
          <t>370.001</t>
        </is>
      </c>
      <c r="F5585" s="3" t="inlineStr">
        <is>
          <t>371</t>
        </is>
      </c>
      <c r="G5585" s="3" t="inlineStr">
        <is>
          <t>numeric_difference</t>
        </is>
      </c>
      <c r="H5585" s="3" t="inlineStr"/>
      <c r="I5585" s="3" t="inlineStr">
        <is>
          <t>pending</t>
        </is>
      </c>
      <c r="J5585" s="3" t="inlineStr"/>
      <c r="K5585" s="3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3" t="inlineStr">
        <is>
          <t>normal</t>
        </is>
      </c>
      <c r="B5587" s="3" t="inlineStr">
        <is>
          <t>2025-05-22</t>
        </is>
      </c>
      <c r="C5587" s="3" t="inlineStr">
        <is>
          <t>Ok Zimbabwe Limited</t>
        </is>
      </c>
      <c r="D5587" s="3" t="inlineStr">
        <is>
          <t>closing_price</t>
        </is>
      </c>
      <c r="E5587" s="3" t="inlineStr">
        <is>
          <t>34.05</t>
        </is>
      </c>
      <c r="F5587" s="3" t="inlineStr">
        <is>
          <t>35</t>
        </is>
      </c>
      <c r="G5587" s="3" t="inlineStr">
        <is>
          <t>numeric_difference</t>
        </is>
      </c>
      <c r="H5587" s="3" t="inlineStr"/>
      <c r="I5587" s="3" t="inlineStr">
        <is>
          <t>pending</t>
        </is>
      </c>
      <c r="J5587" s="3" t="inlineStr"/>
      <c r="K5587" s="3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opening_price</t>
        </is>
      </c>
      <c r="E5588" s="2" t="inlineStr">
        <is>
          <t>35</t>
        </is>
      </c>
      <c r="F5588" s="2" t="inlineStr">
        <is>
          <t>38.7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3" t="inlineStr">
        <is>
          <t>normal</t>
        </is>
      </c>
      <c r="B5589" s="3" t="inlineStr">
        <is>
          <t>2025-05-22</t>
        </is>
      </c>
      <c r="C5589" s="3" t="inlineStr">
        <is>
          <t>Ok Zimbabwe Limited</t>
        </is>
      </c>
      <c r="D5589" s="3" t="inlineStr">
        <is>
          <t>volume</t>
        </is>
      </c>
      <c r="E5589" s="3" t="inlineStr">
        <is>
          <t>4500</t>
        </is>
      </c>
      <c r="F5589" s="3" t="inlineStr">
        <is>
          <t>200</t>
        </is>
      </c>
      <c r="G5589" s="3" t="inlineStr">
        <is>
          <t>numeric_difference</t>
        </is>
      </c>
      <c r="H5589" s="3" t="inlineStr"/>
      <c r="I5589" s="3" t="inlineStr">
        <is>
          <t>pending</t>
        </is>
      </c>
      <c r="J5589" s="3" t="inlineStr"/>
      <c r="K5589" s="3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3" t="inlineStr">
        <is>
          <t>normal</t>
        </is>
      </c>
      <c r="B5591" s="3" t="inlineStr">
        <is>
          <t>2025-05-22</t>
        </is>
      </c>
      <c r="C5591" s="3" t="inlineStr">
        <is>
          <t>Proplastics Limited</t>
        </is>
      </c>
      <c r="D5591" s="3" t="inlineStr">
        <is>
          <t>volume</t>
        </is>
      </c>
      <c r="E5591" s="3" t="inlineStr">
        <is>
          <t>1181700</t>
        </is>
      </c>
      <c r="F5591" s="3" t="inlineStr">
        <is>
          <t>70200</t>
        </is>
      </c>
      <c r="G5591" s="3" t="inlineStr">
        <is>
          <t>numeric_difference</t>
        </is>
      </c>
      <c r="H5591" s="3" t="inlineStr"/>
      <c r="I5591" s="3" t="inlineStr">
        <is>
          <t>pending</t>
        </is>
      </c>
      <c r="J5591" s="3" t="inlineStr"/>
      <c r="K5591" s="3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3" t="inlineStr">
        <is>
          <t>normal</t>
        </is>
      </c>
      <c r="B5593" s="3" t="inlineStr">
        <is>
          <t>2025-05-22</t>
        </is>
      </c>
      <c r="C5593" s="3" t="inlineStr">
        <is>
          <t>Riozim Limited</t>
        </is>
      </c>
      <c r="D5593" s="3" t="inlineStr">
        <is>
          <t>closing_price</t>
        </is>
      </c>
      <c r="E5593" s="3" t="inlineStr">
        <is>
          <t>80.2533</t>
        </is>
      </c>
      <c r="F5593" s="3" t="inlineStr">
        <is>
          <t>80</t>
        </is>
      </c>
      <c r="G5593" s="3" t="inlineStr">
        <is>
          <t>numeric_difference</t>
        </is>
      </c>
      <c r="H5593" s="3" t="inlineStr"/>
      <c r="I5593" s="3" t="inlineStr">
        <is>
          <t>pending</t>
        </is>
      </c>
      <c r="J5593" s="3" t="inlineStr"/>
      <c r="K5593" s="3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3" t="inlineStr">
        <is>
          <t>normal</t>
        </is>
      </c>
      <c r="B5595" s="3" t="inlineStr">
        <is>
          <t>2025-05-22</t>
        </is>
      </c>
      <c r="C5595" s="3" t="inlineStr">
        <is>
          <t>Seed Co Limited</t>
        </is>
      </c>
      <c r="D5595" s="3" t="inlineStr">
        <is>
          <t>closing_price</t>
        </is>
      </c>
      <c r="E5595" s="3" t="inlineStr">
        <is>
          <t>280.1</t>
        </is>
      </c>
      <c r="F5595" s="3" t="inlineStr">
        <is>
          <t>280.0495</t>
        </is>
      </c>
      <c r="G5595" s="3" t="inlineStr">
        <is>
          <t>numeric_difference</t>
        </is>
      </c>
      <c r="H5595" s="3" t="inlineStr"/>
      <c r="I5595" s="3" t="inlineStr">
        <is>
          <t>pending</t>
        </is>
      </c>
      <c r="J5595" s="3" t="inlineStr"/>
      <c r="K5595" s="3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opening_price</t>
        </is>
      </c>
      <c r="E5596" s="2" t="inlineStr">
        <is>
          <t>280.0495</t>
        </is>
      </c>
      <c r="F5596" s="2" t="inlineStr">
        <is>
          <t>300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3" t="inlineStr">
        <is>
          <t>normal</t>
        </is>
      </c>
      <c r="B5597" s="3" t="inlineStr">
        <is>
          <t>2025-05-22</t>
        </is>
      </c>
      <c r="C5597" s="3" t="inlineStr">
        <is>
          <t>Seed Co Limited</t>
        </is>
      </c>
      <c r="D5597" s="3" t="inlineStr">
        <is>
          <t>volume</t>
        </is>
      </c>
      <c r="E5597" s="3" t="inlineStr">
        <is>
          <t>1400</t>
        </is>
      </c>
      <c r="F5597" s="3" t="inlineStr">
        <is>
          <t>39100</t>
        </is>
      </c>
      <c r="G5597" s="3" t="inlineStr">
        <is>
          <t>numeric_difference</t>
        </is>
      </c>
      <c r="H5597" s="3" t="inlineStr"/>
      <c r="I5597" s="3" t="inlineStr">
        <is>
          <t>pending</t>
        </is>
      </c>
      <c r="J5597" s="3" t="inlineStr"/>
      <c r="K5597" s="3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3" t="inlineStr">
        <is>
          <t>normal</t>
        </is>
      </c>
      <c r="B5599" s="3" t="inlineStr">
        <is>
          <t>2025-05-22</t>
        </is>
      </c>
      <c r="C5599" s="3" t="inlineStr">
        <is>
          <t>Starafricacorporation Limited</t>
        </is>
      </c>
      <c r="D5599" s="3" t="inlineStr">
        <is>
          <t>volume</t>
        </is>
      </c>
      <c r="E5599" s="3" t="inlineStr">
        <is>
          <t>0</t>
        </is>
      </c>
      <c r="F5599" s="3" t="inlineStr">
        <is>
          <t>3800</t>
        </is>
      </c>
      <c r="G5599" s="3" t="inlineStr">
        <is>
          <t>numeric_difference</t>
        </is>
      </c>
      <c r="H5599" s="3" t="inlineStr"/>
      <c r="I5599" s="3" t="inlineStr">
        <is>
          <t>pending</t>
        </is>
      </c>
      <c r="J5599" s="3" t="inlineStr"/>
      <c r="K5599" s="3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closing_price</t>
        </is>
      </c>
      <c r="E5600" s="2" t="inlineStr">
        <is>
          <t>259.95</t>
        </is>
      </c>
      <c r="F5600" s="2" t="inlineStr">
        <is>
          <t>259.9504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3" t="inlineStr">
        <is>
          <t>normal</t>
        </is>
      </c>
      <c r="B5601" s="3" t="inlineStr">
        <is>
          <t>2025-05-22</t>
        </is>
      </c>
      <c r="C5601" s="3" t="inlineStr">
        <is>
          <t>Tsl Limited</t>
        </is>
      </c>
      <c r="D5601" s="3" t="inlineStr">
        <is>
          <t>opening_price</t>
        </is>
      </c>
      <c r="E5601" s="3" t="inlineStr">
        <is>
          <t>259.9504</t>
        </is>
      </c>
      <c r="F5601" s="3" t="inlineStr">
        <is>
          <t>260</t>
        </is>
      </c>
      <c r="G5601" s="3" t="inlineStr">
        <is>
          <t>numeric_difference</t>
        </is>
      </c>
      <c r="H5601" s="3" t="inlineStr"/>
      <c r="I5601" s="3" t="inlineStr">
        <is>
          <t>pending</t>
        </is>
      </c>
      <c r="J5601" s="3" t="inlineStr"/>
      <c r="K5601" s="3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3" t="inlineStr">
        <is>
          <t>normal</t>
        </is>
      </c>
      <c r="B5603" s="3" t="inlineStr">
        <is>
          <t>2025-05-22</t>
        </is>
      </c>
      <c r="C5603" s="3" t="inlineStr">
        <is>
          <t>Willdale Limited</t>
        </is>
      </c>
      <c r="D5603" s="3" t="inlineStr">
        <is>
          <t>volume</t>
        </is>
      </c>
      <c r="E5603" s="3" t="inlineStr">
        <is>
          <t>2200</t>
        </is>
      </c>
      <c r="F5603" s="3" t="inlineStr">
        <is>
          <t>0</t>
        </is>
      </c>
      <c r="G5603" s="3" t="inlineStr">
        <is>
          <t>numeric_difference</t>
        </is>
      </c>
      <c r="H5603" s="3" t="inlineStr"/>
      <c r="I5603" s="3" t="inlineStr">
        <is>
          <t>pending</t>
        </is>
      </c>
      <c r="J5603" s="3" t="inlineStr"/>
      <c r="K5603" s="3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3" t="inlineStr">
        <is>
          <t>normal</t>
        </is>
      </c>
      <c r="B5605" s="3" t="inlineStr">
        <is>
          <t>2025-05-22</t>
        </is>
      </c>
      <c r="C5605" s="3" t="inlineStr">
        <is>
          <t>Zb Financial Holdings Limited</t>
        </is>
      </c>
      <c r="D5605" s="3" t="inlineStr">
        <is>
          <t>volume</t>
        </is>
      </c>
      <c r="E5605" s="3" t="inlineStr">
        <is>
          <t>100</t>
        </is>
      </c>
      <c r="F5605" s="3" t="inlineStr">
        <is>
          <t>200</t>
        </is>
      </c>
      <c r="G5605" s="3" t="inlineStr">
        <is>
          <t>numeric_difference</t>
        </is>
      </c>
      <c r="H5605" s="3" t="inlineStr"/>
      <c r="I5605" s="3" t="inlineStr">
        <is>
          <t>pending</t>
        </is>
      </c>
      <c r="J5605" s="3" t="inlineStr"/>
      <c r="K5605" s="3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3" t="inlineStr">
        <is>
          <t>normal</t>
        </is>
      </c>
      <c r="B5607" s="3" t="inlineStr">
        <is>
          <t>2025-05-22</t>
        </is>
      </c>
      <c r="C5607" s="3" t="inlineStr">
        <is>
          <t>Zimbabwe Newspapers (1980) Limited</t>
        </is>
      </c>
      <c r="D5607" s="3" t="inlineStr">
        <is>
          <t>volume</t>
        </is>
      </c>
      <c r="E5607" s="3" t="inlineStr">
        <is>
          <t>400</t>
        </is>
      </c>
      <c r="F5607" s="3" t="inlineStr">
        <is>
          <t>0</t>
        </is>
      </c>
      <c r="G5607" s="3" t="inlineStr">
        <is>
          <t>numeric_difference</t>
        </is>
      </c>
      <c r="H5607" s="3" t="inlineStr"/>
      <c r="I5607" s="3" t="inlineStr">
        <is>
          <t>pending</t>
        </is>
      </c>
      <c r="J5607" s="3" t="inlineStr"/>
      <c r="K5607" s="3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3" t="inlineStr">
        <is>
          <t>normal</t>
        </is>
      </c>
      <c r="B5609" s="3" t="inlineStr">
        <is>
          <t>2025-05-22</t>
        </is>
      </c>
      <c r="C5609" s="3" t="inlineStr">
        <is>
          <t>Zimre Holdings Limited</t>
        </is>
      </c>
      <c r="D5609" s="3" t="inlineStr">
        <is>
          <t>volume</t>
        </is>
      </c>
      <c r="E5609" s="3" t="inlineStr">
        <is>
          <t>1200</t>
        </is>
      </c>
      <c r="F5609" s="3" t="inlineStr">
        <is>
          <t>9200</t>
        </is>
      </c>
      <c r="G5609" s="3" t="inlineStr">
        <is>
          <t>numeric_difference</t>
        </is>
      </c>
      <c r="H5609" s="3" t="inlineStr"/>
      <c r="I5609" s="3" t="inlineStr">
        <is>
          <t>pending</t>
        </is>
      </c>
      <c r="J5609" s="3" t="inlineStr"/>
      <c r="K5609" s="3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3" t="inlineStr">
        <is>
          <t>normal</t>
        </is>
      </c>
      <c r="B5611" s="3" t="inlineStr">
        <is>
          <t>2025-05-23</t>
        </is>
      </c>
      <c r="C5611" s="3" t="inlineStr">
        <is>
          <t>Ariston Holdings Limited</t>
        </is>
      </c>
      <c r="D5611" s="3" t="inlineStr">
        <is>
          <t>volume</t>
        </is>
      </c>
      <c r="E5611" s="3" t="inlineStr">
        <is>
          <t>1400</t>
        </is>
      </c>
      <c r="F5611" s="3" t="inlineStr">
        <is>
          <t>100</t>
        </is>
      </c>
      <c r="G5611" s="3" t="inlineStr">
        <is>
          <t>numeric_difference</t>
        </is>
      </c>
      <c r="H5611" s="3" t="inlineStr"/>
      <c r="I5611" s="3" t="inlineStr">
        <is>
          <t>pending</t>
        </is>
      </c>
      <c r="J5611" s="3" t="inlineStr"/>
      <c r="K5611" s="3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3" t="inlineStr">
        <is>
          <t>normal</t>
        </is>
      </c>
      <c r="B5613" s="3" t="inlineStr">
        <is>
          <t>2025-05-23</t>
        </is>
      </c>
      <c r="C5613" s="3" t="inlineStr">
        <is>
          <t>British American Tobacco Zimbabwe Limited</t>
        </is>
      </c>
      <c r="D5613" s="3" t="inlineStr">
        <is>
          <t>volume</t>
        </is>
      </c>
      <c r="E5613" s="3" t="inlineStr">
        <is>
          <t>200</t>
        </is>
      </c>
      <c r="F5613" s="3" t="inlineStr">
        <is>
          <t>0</t>
        </is>
      </c>
      <c r="G5613" s="3" t="inlineStr">
        <is>
          <t>numeric_difference</t>
        </is>
      </c>
      <c r="H5613" s="3" t="inlineStr"/>
      <c r="I5613" s="3" t="inlineStr">
        <is>
          <t>pending</t>
        </is>
      </c>
      <c r="J5613" s="3" t="inlineStr"/>
      <c r="K5613" s="3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closing_price</t>
        </is>
      </c>
      <c r="E5614" s="2" t="inlineStr">
        <is>
          <t>718</t>
        </is>
      </c>
      <c r="F5614" s="2" t="inlineStr">
        <is>
          <t>715.3333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3" t="inlineStr">
        <is>
          <t>normal</t>
        </is>
      </c>
      <c r="B5615" s="3" t="inlineStr">
        <is>
          <t>2025-05-23</t>
        </is>
      </c>
      <c r="C5615" s="3" t="inlineStr">
        <is>
          <t>Cbz Holdings Limited</t>
        </is>
      </c>
      <c r="D5615" s="3" t="inlineStr">
        <is>
          <t>opening_price</t>
        </is>
      </c>
      <c r="E5615" s="3" t="inlineStr">
        <is>
          <t>715.3333</t>
        </is>
      </c>
      <c r="F5615" s="3" t="inlineStr">
        <is>
          <t>715.6481</t>
        </is>
      </c>
      <c r="G5615" s="3" t="inlineStr">
        <is>
          <t>numeric_difference</t>
        </is>
      </c>
      <c r="H5615" s="3" t="inlineStr"/>
      <c r="I5615" s="3" t="inlineStr">
        <is>
          <t>pending</t>
        </is>
      </c>
      <c r="J5615" s="3" t="inlineStr"/>
      <c r="K5615" s="3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3" t="inlineStr">
        <is>
          <t>normal</t>
        </is>
      </c>
      <c r="B5617" s="3" t="inlineStr">
        <is>
          <t>2025-05-23</t>
        </is>
      </c>
      <c r="C5617" s="3" t="inlineStr">
        <is>
          <t>Dairibord Holdings Limited</t>
        </is>
      </c>
      <c r="D5617" s="3" t="inlineStr">
        <is>
          <t>opening_price</t>
        </is>
      </c>
      <c r="E5617" s="3" t="inlineStr">
        <is>
          <t>170</t>
        </is>
      </c>
      <c r="F5617" s="3" t="inlineStr">
        <is>
          <t>170.95</t>
        </is>
      </c>
      <c r="G5617" s="3" t="inlineStr">
        <is>
          <t>numeric_difference</t>
        </is>
      </c>
      <c r="H5617" s="3" t="inlineStr"/>
      <c r="I5617" s="3" t="inlineStr">
        <is>
          <t>pending</t>
        </is>
      </c>
      <c r="J5617" s="3" t="inlineStr"/>
      <c r="K5617" s="3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3" t="inlineStr">
        <is>
          <t>normal</t>
        </is>
      </c>
      <c r="B5619" s="3" t="inlineStr">
        <is>
          <t>2025-05-23</t>
        </is>
      </c>
      <c r="C5619" s="3" t="inlineStr">
        <is>
          <t>Delta Corporation Limited</t>
        </is>
      </c>
      <c r="D5619" s="3" t="inlineStr">
        <is>
          <t>closing_price</t>
        </is>
      </c>
      <c r="E5619" s="3" t="inlineStr">
        <is>
          <t>1347.7342</t>
        </is>
      </c>
      <c r="F5619" s="3" t="inlineStr">
        <is>
          <t>1347.6127</t>
        </is>
      </c>
      <c r="G5619" s="3" t="inlineStr">
        <is>
          <t>numeric_difference</t>
        </is>
      </c>
      <c r="H5619" s="3" t="inlineStr"/>
      <c r="I5619" s="3" t="inlineStr">
        <is>
          <t>pending</t>
        </is>
      </c>
      <c r="J5619" s="3" t="inlineStr"/>
      <c r="K5619" s="3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opening_price</t>
        </is>
      </c>
      <c r="E5620" s="2" t="inlineStr">
        <is>
          <t>1347.6127</t>
        </is>
      </c>
      <c r="F5620" s="2" t="inlineStr">
        <is>
          <t>1348.0901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3" t="inlineStr">
        <is>
          <t>normal</t>
        </is>
      </c>
      <c r="B5621" s="3" t="inlineStr">
        <is>
          <t>2025-05-23</t>
        </is>
      </c>
      <c r="C5621" s="3" t="inlineStr">
        <is>
          <t>Delta Corporation Limited</t>
        </is>
      </c>
      <c r="D5621" s="3" t="inlineStr">
        <is>
          <t>volume</t>
        </is>
      </c>
      <c r="E5621" s="3" t="inlineStr">
        <is>
          <t>30700</t>
        </is>
      </c>
      <c r="F5621" s="3" t="inlineStr">
        <is>
          <t>2089100</t>
        </is>
      </c>
      <c r="G5621" s="3" t="inlineStr">
        <is>
          <t>numeric_difference</t>
        </is>
      </c>
      <c r="H5621" s="3" t="inlineStr"/>
      <c r="I5621" s="3" t="inlineStr">
        <is>
          <t>pending</t>
        </is>
      </c>
      <c r="J5621" s="3" t="inlineStr"/>
      <c r="K5621" s="3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closing_price</t>
        </is>
      </c>
      <c r="E5622" s="2" t="inlineStr">
        <is>
          <t>13.0815</t>
        </is>
      </c>
      <c r="F5622" s="2" t="inlineStr">
        <is>
          <t>13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3" t="inlineStr">
        <is>
          <t>normal</t>
        </is>
      </c>
      <c r="B5623" s="3" t="inlineStr">
        <is>
          <t>2025-05-23</t>
        </is>
      </c>
      <c r="C5623" s="3" t="inlineStr">
        <is>
          <t>Ecocash Holdings Zimbabwe Limited</t>
        </is>
      </c>
      <c r="D5623" s="3" t="inlineStr">
        <is>
          <t>opening_price</t>
        </is>
      </c>
      <c r="E5623" s="3" t="inlineStr">
        <is>
          <t>13</t>
        </is>
      </c>
      <c r="F5623" s="3" t="inlineStr">
        <is>
          <t>13.0496</t>
        </is>
      </c>
      <c r="G5623" s="3" t="inlineStr">
        <is>
          <t>numeric_difference</t>
        </is>
      </c>
      <c r="H5623" s="3" t="inlineStr"/>
      <c r="I5623" s="3" t="inlineStr">
        <is>
          <t>pending</t>
        </is>
      </c>
      <c r="J5623" s="3" t="inlineStr"/>
      <c r="K5623" s="3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3" t="inlineStr">
        <is>
          <t>normal</t>
        </is>
      </c>
      <c r="B5625" s="3" t="inlineStr">
        <is>
          <t>2025-05-23</t>
        </is>
      </c>
      <c r="C5625" s="3" t="inlineStr">
        <is>
          <t>Econet Wireless Zimbabwe Limited</t>
        </is>
      </c>
      <c r="D5625" s="3" t="inlineStr">
        <is>
          <t>closing_price</t>
        </is>
      </c>
      <c r="E5625" s="3" t="inlineStr">
        <is>
          <t>287.5668</t>
        </is>
      </c>
      <c r="F5625" s="3" t="inlineStr">
        <is>
          <t>280.758</t>
        </is>
      </c>
      <c r="G5625" s="3" t="inlineStr">
        <is>
          <t>numeric_difference</t>
        </is>
      </c>
      <c r="H5625" s="3" t="inlineStr"/>
      <c r="I5625" s="3" t="inlineStr">
        <is>
          <t>pending</t>
        </is>
      </c>
      <c r="J5625" s="3" t="inlineStr"/>
      <c r="K5625" s="3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opening_price</t>
        </is>
      </c>
      <c r="E5626" s="2" t="inlineStr">
        <is>
          <t>280.758</t>
        </is>
      </c>
      <c r="F5626" s="2" t="inlineStr">
        <is>
          <t>274.055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3" t="inlineStr">
        <is>
          <t>normal</t>
        </is>
      </c>
      <c r="B5627" s="3" t="inlineStr">
        <is>
          <t>2025-05-23</t>
        </is>
      </c>
      <c r="C5627" s="3" t="inlineStr">
        <is>
          <t>Econet Wireless Zimbabwe Limited</t>
        </is>
      </c>
      <c r="D5627" s="3" t="inlineStr">
        <is>
          <t>volume</t>
        </is>
      </c>
      <c r="E5627" s="3" t="inlineStr">
        <is>
          <t>14300</t>
        </is>
      </c>
      <c r="F5627" s="3" t="inlineStr">
        <is>
          <t>2268800</t>
        </is>
      </c>
      <c r="G5627" s="3" t="inlineStr">
        <is>
          <t>numeric_difference</t>
        </is>
      </c>
      <c r="H5627" s="3" t="inlineStr"/>
      <c r="I5627" s="3" t="inlineStr">
        <is>
          <t>pending</t>
        </is>
      </c>
      <c r="J5627" s="3" t="inlineStr"/>
      <c r="K5627" s="3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closing_price</t>
        </is>
      </c>
      <c r="E5628" s="2" t="inlineStr">
        <is>
          <t>761.6379</t>
        </is>
      </c>
      <c r="F5628" s="2" t="inlineStr">
        <is>
          <t>760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3" t="inlineStr">
        <is>
          <t>normal</t>
        </is>
      </c>
      <c r="B5629" s="3" t="inlineStr">
        <is>
          <t>2025-05-23</t>
        </is>
      </c>
      <c r="C5629" s="3" t="inlineStr">
        <is>
          <t>Fbc Holdings Limited</t>
        </is>
      </c>
      <c r="D5629" s="3" t="inlineStr">
        <is>
          <t>opening_price</t>
        </is>
      </c>
      <c r="E5629" s="3" t="inlineStr">
        <is>
          <t>760</t>
        </is>
      </c>
      <c r="F5629" s="3" t="inlineStr">
        <is>
          <t>760.05</t>
        </is>
      </c>
      <c r="G5629" s="3" t="inlineStr">
        <is>
          <t>numeric_difference</t>
        </is>
      </c>
      <c r="H5629" s="3" t="inlineStr"/>
      <c r="I5629" s="3" t="inlineStr">
        <is>
          <t>pending</t>
        </is>
      </c>
      <c r="J5629" s="3" t="inlineStr"/>
      <c r="K5629" s="3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3" t="inlineStr">
        <is>
          <t>normal</t>
        </is>
      </c>
      <c r="B5631" s="3" t="inlineStr">
        <is>
          <t>2025-05-23</t>
        </is>
      </c>
      <c r="C5631" s="3" t="inlineStr">
        <is>
          <t>First Mutual Holdings Limited</t>
        </is>
      </c>
      <c r="D5631" s="3" t="inlineStr">
        <is>
          <t>closing_price</t>
        </is>
      </c>
      <c r="E5631" s="3" t="inlineStr">
        <is>
          <t>390</t>
        </is>
      </c>
      <c r="F5631" s="3" t="inlineStr">
        <is>
          <t>448</t>
        </is>
      </c>
      <c r="G5631" s="3" t="inlineStr">
        <is>
          <t>numeric_difference</t>
        </is>
      </c>
      <c r="H5631" s="3" t="inlineStr"/>
      <c r="I5631" s="3" t="inlineStr">
        <is>
          <t>pending</t>
        </is>
      </c>
      <c r="J5631" s="3" t="inlineStr"/>
      <c r="K5631" s="3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3" t="inlineStr">
        <is>
          <t>normal</t>
        </is>
      </c>
      <c r="B5633" s="3" t="inlineStr">
        <is>
          <t>2025-05-23</t>
        </is>
      </c>
      <c r="C5633" s="3" t="inlineStr">
        <is>
          <t>First Mutual Properties Limited</t>
        </is>
      </c>
      <c r="D5633" s="3" t="inlineStr">
        <is>
          <t>closing_price</t>
        </is>
      </c>
      <c r="E5633" s="3" t="inlineStr">
        <is>
          <t>129.3491</t>
        </is>
      </c>
      <c r="F5633" s="3" t="inlineStr">
        <is>
          <t>120</t>
        </is>
      </c>
      <c r="G5633" s="3" t="inlineStr">
        <is>
          <t>numeric_difference</t>
        </is>
      </c>
      <c r="H5633" s="3" t="inlineStr"/>
      <c r="I5633" s="3" t="inlineStr">
        <is>
          <t>pending</t>
        </is>
      </c>
      <c r="J5633" s="3" t="inlineStr"/>
      <c r="K5633" s="3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3" t="inlineStr">
        <is>
          <t>normal</t>
        </is>
      </c>
      <c r="B5635" s="3" t="inlineStr">
        <is>
          <t>2025-05-23</t>
        </is>
      </c>
      <c r="C5635" s="3" t="inlineStr">
        <is>
          <t>Hippo Valley Estates Limited</t>
        </is>
      </c>
      <c r="D5635" s="3" t="inlineStr">
        <is>
          <t>closing_price</t>
        </is>
      </c>
      <c r="E5635" s="3" t="inlineStr">
        <is>
          <t>819.9974</t>
        </is>
      </c>
      <c r="F5635" s="3" t="inlineStr">
        <is>
          <t>820.0781</t>
        </is>
      </c>
      <c r="G5635" s="3" t="inlineStr">
        <is>
          <t>numeric_difference</t>
        </is>
      </c>
      <c r="H5635" s="3" t="inlineStr"/>
      <c r="I5635" s="3" t="inlineStr">
        <is>
          <t>pending</t>
        </is>
      </c>
      <c r="J5635" s="3" t="inlineStr"/>
      <c r="K5635" s="3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3" t="inlineStr">
        <is>
          <t>normal</t>
        </is>
      </c>
      <c r="B5637" s="3" t="inlineStr">
        <is>
          <t>2025-05-23</t>
        </is>
      </c>
      <c r="C5637" s="3" t="inlineStr">
        <is>
          <t>Mashonaland Holdings Limited</t>
        </is>
      </c>
      <c r="D5637" s="3" t="inlineStr">
        <is>
          <t>opening_price</t>
        </is>
      </c>
      <c r="E5637" s="3" t="inlineStr">
        <is>
          <t>107.25</t>
        </is>
      </c>
      <c r="F5637" s="3" t="inlineStr">
        <is>
          <t>106</t>
        </is>
      </c>
      <c r="G5637" s="3" t="inlineStr">
        <is>
          <t>numeric_difference</t>
        </is>
      </c>
      <c r="H5637" s="3" t="inlineStr"/>
      <c r="I5637" s="3" t="inlineStr">
        <is>
          <t>pending</t>
        </is>
      </c>
      <c r="J5637" s="3" t="inlineStr"/>
      <c r="K5637" s="3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3" t="inlineStr">
        <is>
          <t>normal</t>
        </is>
      </c>
      <c r="B5639" s="3" t="inlineStr">
        <is>
          <t>2025-05-23</t>
        </is>
      </c>
      <c r="C5639" s="3" t="inlineStr">
        <is>
          <t>Masimba Holdings Limited</t>
        </is>
      </c>
      <c r="D5639" s="3" t="inlineStr">
        <is>
          <t>closing_price</t>
        </is>
      </c>
      <c r="E5639" s="3" t="inlineStr">
        <is>
          <t>355.0037</t>
        </is>
      </c>
      <c r="F5639" s="3" t="inlineStr">
        <is>
          <t>358</t>
        </is>
      </c>
      <c r="G5639" s="3" t="inlineStr">
        <is>
          <t>numeric_difference</t>
        </is>
      </c>
      <c r="H5639" s="3" t="inlineStr"/>
      <c r="I5639" s="3" t="inlineStr">
        <is>
          <t>pending</t>
        </is>
      </c>
      <c r="J5639" s="3" t="inlineStr"/>
      <c r="K5639" s="3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3" t="inlineStr">
        <is>
          <t>normal</t>
        </is>
      </c>
      <c r="B5641" s="3" t="inlineStr">
        <is>
          <t>2025-05-23</t>
        </is>
      </c>
      <c r="C5641" s="3" t="inlineStr">
        <is>
          <t>Nampak Zimbabwe Limited</t>
        </is>
      </c>
      <c r="D5641" s="3" t="inlineStr">
        <is>
          <t>volume</t>
        </is>
      </c>
      <c r="E5641" s="3" t="inlineStr">
        <is>
          <t>100</t>
        </is>
      </c>
      <c r="F5641" s="3" t="inlineStr">
        <is>
          <t>21800</t>
        </is>
      </c>
      <c r="G5641" s="3" t="inlineStr">
        <is>
          <t>numeric_difference</t>
        </is>
      </c>
      <c r="H5641" s="3" t="inlineStr"/>
      <c r="I5641" s="3" t="inlineStr">
        <is>
          <t>pending</t>
        </is>
      </c>
      <c r="J5641" s="3" t="inlineStr"/>
      <c r="K5641" s="3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3" t="inlineStr">
        <is>
          <t>normal</t>
        </is>
      </c>
      <c r="B5643" s="3" t="inlineStr">
        <is>
          <t>2025-05-23</t>
        </is>
      </c>
      <c r="C5643" s="3" t="inlineStr">
        <is>
          <t>Nmbz Holdings Limited</t>
        </is>
      </c>
      <c r="D5643" s="3" t="inlineStr">
        <is>
          <t>volume</t>
        </is>
      </c>
      <c r="E5643" s="3" t="inlineStr">
        <is>
          <t>0</t>
        </is>
      </c>
      <c r="F5643" s="3" t="inlineStr">
        <is>
          <t>23500</t>
        </is>
      </c>
      <c r="G5643" s="3" t="inlineStr">
        <is>
          <t>numeric_difference</t>
        </is>
      </c>
      <c r="H5643" s="3" t="inlineStr"/>
      <c r="I5643" s="3" t="inlineStr">
        <is>
          <t>pending</t>
        </is>
      </c>
      <c r="J5643" s="3" t="inlineStr"/>
      <c r="K5643" s="3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closing_price</t>
        </is>
      </c>
      <c r="E5644" s="2" t="inlineStr">
        <is>
          <t>36.2875</t>
        </is>
      </c>
      <c r="F5644" s="2" t="inlineStr">
        <is>
          <t>34.05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3" t="inlineStr">
        <is>
          <t>normal</t>
        </is>
      </c>
      <c r="B5645" s="3" t="inlineStr">
        <is>
          <t>2025-05-23</t>
        </is>
      </c>
      <c r="C5645" s="3" t="inlineStr">
        <is>
          <t>Ok Zimbabwe Limited</t>
        </is>
      </c>
      <c r="D5645" s="3" t="inlineStr">
        <is>
          <t>opening_price</t>
        </is>
      </c>
      <c r="E5645" s="3" t="inlineStr">
        <is>
          <t>34.05</t>
        </is>
      </c>
      <c r="F5645" s="3" t="inlineStr">
        <is>
          <t>35</t>
        </is>
      </c>
      <c r="G5645" s="3" t="inlineStr">
        <is>
          <t>numeric_difference</t>
        </is>
      </c>
      <c r="H5645" s="3" t="inlineStr"/>
      <c r="I5645" s="3" t="inlineStr">
        <is>
          <t>pending</t>
        </is>
      </c>
      <c r="J5645" s="3" t="inlineStr"/>
      <c r="K5645" s="3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3" t="inlineStr">
        <is>
          <t>normal</t>
        </is>
      </c>
      <c r="B5647" s="3" t="inlineStr">
        <is>
          <t>2025-05-23</t>
        </is>
      </c>
      <c r="C5647" s="3" t="inlineStr">
        <is>
          <t>Proplastics Limited</t>
        </is>
      </c>
      <c r="D5647" s="3" t="inlineStr">
        <is>
          <t>closing_price</t>
        </is>
      </c>
      <c r="E5647" s="3" t="inlineStr">
        <is>
          <t>95</t>
        </is>
      </c>
      <c r="F5647" s="3" t="inlineStr">
        <is>
          <t>85.9161</t>
        </is>
      </c>
      <c r="G5647" s="3" t="inlineStr">
        <is>
          <t>numeric_difference</t>
        </is>
      </c>
      <c r="H5647" s="3" t="inlineStr"/>
      <c r="I5647" s="3" t="inlineStr">
        <is>
          <t>pending</t>
        </is>
      </c>
      <c r="J5647" s="3" t="inlineStr"/>
      <c r="K5647" s="3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opening_price</t>
        </is>
      </c>
      <c r="E5648" s="2" t="inlineStr">
        <is>
          <t>85.9161</t>
        </is>
      </c>
      <c r="F5648" s="2" t="inlineStr">
        <is>
          <t>85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3" t="inlineStr">
        <is>
          <t>normal</t>
        </is>
      </c>
      <c r="B5649" s="3" t="inlineStr">
        <is>
          <t>2025-05-23</t>
        </is>
      </c>
      <c r="C5649" s="3" t="inlineStr">
        <is>
          <t>Proplastics Limited</t>
        </is>
      </c>
      <c r="D5649" s="3" t="inlineStr">
        <is>
          <t>volume</t>
        </is>
      </c>
      <c r="E5649" s="3" t="inlineStr">
        <is>
          <t>200</t>
        </is>
      </c>
      <c r="F5649" s="3" t="inlineStr">
        <is>
          <t>1181700</t>
        </is>
      </c>
      <c r="G5649" s="3" t="inlineStr">
        <is>
          <t>numeric_difference</t>
        </is>
      </c>
      <c r="H5649" s="3" t="inlineStr"/>
      <c r="I5649" s="3" t="inlineStr">
        <is>
          <t>pending</t>
        </is>
      </c>
      <c r="J5649" s="3" t="inlineStr"/>
      <c r="K5649" s="3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3" t="inlineStr">
        <is>
          <t>normal</t>
        </is>
      </c>
      <c r="B5651" s="3" t="inlineStr">
        <is>
          <t>2025-05-23</t>
        </is>
      </c>
      <c r="C5651" s="3" t="inlineStr">
        <is>
          <t>Rainbow Tourism Group Limited</t>
        </is>
      </c>
      <c r="D5651" s="3" t="inlineStr">
        <is>
          <t>volume</t>
        </is>
      </c>
      <c r="E5651" s="3" t="inlineStr">
        <is>
          <t>200</t>
        </is>
      </c>
      <c r="F5651" s="3" t="inlineStr">
        <is>
          <t>100</t>
        </is>
      </c>
      <c r="G5651" s="3" t="inlineStr">
        <is>
          <t>numeric_difference</t>
        </is>
      </c>
      <c r="H5651" s="3" t="inlineStr"/>
      <c r="I5651" s="3" t="inlineStr">
        <is>
          <t>pending</t>
        </is>
      </c>
      <c r="J5651" s="3" t="inlineStr"/>
      <c r="K5651" s="3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3" t="inlineStr">
        <is>
          <t>normal</t>
        </is>
      </c>
      <c r="B5653" s="3" t="inlineStr">
        <is>
          <t>2025-05-23</t>
        </is>
      </c>
      <c r="C5653" s="3" t="inlineStr">
        <is>
          <t>Riozim Limited</t>
        </is>
      </c>
      <c r="D5653" s="3" t="inlineStr">
        <is>
          <t>volume</t>
        </is>
      </c>
      <c r="E5653" s="3" t="inlineStr">
        <is>
          <t>0</t>
        </is>
      </c>
      <c r="F5653" s="3" t="inlineStr">
        <is>
          <t>1500</t>
        </is>
      </c>
      <c r="G5653" s="3" t="inlineStr">
        <is>
          <t>numeric_difference</t>
        </is>
      </c>
      <c r="H5653" s="3" t="inlineStr"/>
      <c r="I5653" s="3" t="inlineStr">
        <is>
          <t>pending</t>
        </is>
      </c>
      <c r="J5653" s="3" t="inlineStr"/>
      <c r="K5653" s="3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closing_price</t>
        </is>
      </c>
      <c r="E5654" s="2" t="inlineStr">
        <is>
          <t>322.025</t>
        </is>
      </c>
      <c r="F5654" s="2" t="inlineStr">
        <is>
          <t>280.1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3" t="inlineStr">
        <is>
          <t>normal</t>
        </is>
      </c>
      <c r="B5655" s="3" t="inlineStr">
        <is>
          <t>2025-05-23</t>
        </is>
      </c>
      <c r="C5655" s="3" t="inlineStr">
        <is>
          <t>Seed Co Limited</t>
        </is>
      </c>
      <c r="D5655" s="3" t="inlineStr">
        <is>
          <t>opening_price</t>
        </is>
      </c>
      <c r="E5655" s="3" t="inlineStr">
        <is>
          <t>280.1</t>
        </is>
      </c>
      <c r="F5655" s="3" t="inlineStr">
        <is>
          <t>280.0495</t>
        </is>
      </c>
      <c r="G5655" s="3" t="inlineStr">
        <is>
          <t>numeric_difference</t>
        </is>
      </c>
      <c r="H5655" s="3" t="inlineStr"/>
      <c r="I5655" s="3" t="inlineStr">
        <is>
          <t>pending</t>
        </is>
      </c>
      <c r="J5655" s="3" t="inlineStr"/>
      <c r="K5655" s="3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3" t="inlineStr">
        <is>
          <t>normal</t>
        </is>
      </c>
      <c r="B5657" s="3" t="inlineStr">
        <is>
          <t>2025-05-23</t>
        </is>
      </c>
      <c r="C5657" s="3" t="inlineStr">
        <is>
          <t>Starafricacorporation Limited</t>
        </is>
      </c>
      <c r="D5657" s="3" t="inlineStr">
        <is>
          <t>closing_price</t>
        </is>
      </c>
      <c r="E5657" s="3" t="inlineStr">
        <is>
          <t>6.2365</t>
        </is>
      </c>
      <c r="F5657" s="3" t="inlineStr">
        <is>
          <t>6.3</t>
        </is>
      </c>
      <c r="G5657" s="3" t="inlineStr">
        <is>
          <t>numeric_difference</t>
        </is>
      </c>
      <c r="H5657" s="3" t="inlineStr"/>
      <c r="I5657" s="3" t="inlineStr">
        <is>
          <t>pending</t>
        </is>
      </c>
      <c r="J5657" s="3" t="inlineStr"/>
      <c r="K5657" s="3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3" t="inlineStr">
        <is>
          <t>normal</t>
        </is>
      </c>
      <c r="B5659" s="3" t="inlineStr">
        <is>
          <t>2025-05-23</t>
        </is>
      </c>
      <c r="C5659" s="3" t="inlineStr">
        <is>
          <t>Tanganda Tea Company Limited</t>
        </is>
      </c>
      <c r="D5659" s="3" t="inlineStr">
        <is>
          <t>closing_price</t>
        </is>
      </c>
      <c r="E5659" s="3" t="inlineStr">
        <is>
          <t>93.25</t>
        </is>
      </c>
      <c r="F5659" s="3" t="inlineStr">
        <is>
          <t>81.3196</t>
        </is>
      </c>
      <c r="G5659" s="3" t="inlineStr">
        <is>
          <t>numeric_difference</t>
        </is>
      </c>
      <c r="H5659" s="3" t="inlineStr"/>
      <c r="I5659" s="3" t="inlineStr">
        <is>
          <t>pending</t>
        </is>
      </c>
      <c r="J5659" s="3" t="inlineStr"/>
      <c r="K5659" s="3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3" t="inlineStr">
        <is>
          <t>normal</t>
        </is>
      </c>
      <c r="B5661" s="3" t="inlineStr">
        <is>
          <t>2025-05-23</t>
        </is>
      </c>
      <c r="C5661" s="3" t="inlineStr">
        <is>
          <t>Tsl Limited</t>
        </is>
      </c>
      <c r="D5661" s="3" t="inlineStr">
        <is>
          <t>closing_price</t>
        </is>
      </c>
      <c r="E5661" s="3" t="inlineStr">
        <is>
          <t>260</t>
        </is>
      </c>
      <c r="F5661" s="3" t="inlineStr">
        <is>
          <t>259.95</t>
        </is>
      </c>
      <c r="G5661" s="3" t="inlineStr">
        <is>
          <t>numeric_difference</t>
        </is>
      </c>
      <c r="H5661" s="3" t="inlineStr"/>
      <c r="I5661" s="3" t="inlineStr">
        <is>
          <t>pending</t>
        </is>
      </c>
      <c r="J5661" s="3" t="inlineStr"/>
      <c r="K5661" s="3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opening_price</t>
        </is>
      </c>
      <c r="E5662" s="2" t="inlineStr">
        <is>
          <t>259.95</t>
        </is>
      </c>
      <c r="F5662" s="2" t="inlineStr">
        <is>
          <t>259.9504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3" t="inlineStr">
        <is>
          <t>normal</t>
        </is>
      </c>
      <c r="B5663" s="3" t="inlineStr">
        <is>
          <t>2025-05-23</t>
        </is>
      </c>
      <c r="C5663" s="3" t="inlineStr">
        <is>
          <t>Tsl Limited</t>
        </is>
      </c>
      <c r="D5663" s="3" t="inlineStr">
        <is>
          <t>volume</t>
        </is>
      </c>
      <c r="E5663" s="3" t="inlineStr">
        <is>
          <t>65200</t>
        </is>
      </c>
      <c r="F5663" s="3" t="inlineStr">
        <is>
          <t>47000</t>
        </is>
      </c>
      <c r="G5663" s="3" t="inlineStr">
        <is>
          <t>numeric_difference</t>
        </is>
      </c>
      <c r="H5663" s="3" t="inlineStr"/>
      <c r="I5663" s="3" t="inlineStr">
        <is>
          <t>pending</t>
        </is>
      </c>
      <c r="J5663" s="3" t="inlineStr"/>
      <c r="K5663" s="3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3" t="inlineStr">
        <is>
          <t>normal</t>
        </is>
      </c>
      <c r="B5665" s="3" t="inlineStr">
        <is>
          <t>2025-05-23</t>
        </is>
      </c>
      <c r="C5665" s="3" t="inlineStr">
        <is>
          <t>Turnall Holdings Limited</t>
        </is>
      </c>
      <c r="D5665" s="3" t="inlineStr">
        <is>
          <t>volume</t>
        </is>
      </c>
      <c r="E5665" s="3" t="inlineStr">
        <is>
          <t>9100</t>
        </is>
      </c>
      <c r="F5665" s="3" t="inlineStr">
        <is>
          <t>0</t>
        </is>
      </c>
      <c r="G5665" s="3" t="inlineStr">
        <is>
          <t>numeric_difference</t>
        </is>
      </c>
      <c r="H5665" s="3" t="inlineStr"/>
      <c r="I5665" s="3" t="inlineStr">
        <is>
          <t>pending</t>
        </is>
      </c>
      <c r="J5665" s="3" t="inlineStr"/>
      <c r="K5665" s="3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3" t="inlineStr">
        <is>
          <t>normal</t>
        </is>
      </c>
      <c r="B5667" s="3" t="inlineStr">
        <is>
          <t>2025-05-23</t>
        </is>
      </c>
      <c r="C5667" s="3" t="inlineStr">
        <is>
          <t>Zb Financial Holdings Limited</t>
        </is>
      </c>
      <c r="D5667" s="3" t="inlineStr">
        <is>
          <t>closing_price</t>
        </is>
      </c>
      <c r="E5667" s="3" t="inlineStr">
        <is>
          <t>380</t>
        </is>
      </c>
      <c r="F5667" s="3" t="inlineStr">
        <is>
          <t>400</t>
        </is>
      </c>
      <c r="G5667" s="3" t="inlineStr">
        <is>
          <t>numeric_difference</t>
        </is>
      </c>
      <c r="H5667" s="3" t="inlineStr"/>
      <c r="I5667" s="3" t="inlineStr">
        <is>
          <t>pending</t>
        </is>
      </c>
      <c r="J5667" s="3" t="inlineStr"/>
      <c r="K5667" s="3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closing_price</t>
        </is>
      </c>
      <c r="E5668" s="2" t="inlineStr">
        <is>
          <t>11.3</t>
        </is>
      </c>
      <c r="F5668" s="2" t="inlineStr">
        <is>
          <t>13.175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3" t="inlineStr">
        <is>
          <t>normal</t>
        </is>
      </c>
      <c r="B5669" s="3" t="inlineStr">
        <is>
          <t>2025-05-23</t>
        </is>
      </c>
      <c r="C5669" s="3" t="inlineStr">
        <is>
          <t>Zimbabwe Newspapers (1980) Limited</t>
        </is>
      </c>
      <c r="D5669" s="3" t="inlineStr">
        <is>
          <t>opening_price</t>
        </is>
      </c>
      <c r="E5669" s="3" t="inlineStr">
        <is>
          <t>13.175</t>
        </is>
      </c>
      <c r="F5669" s="3" t="inlineStr">
        <is>
          <t>15.4</t>
        </is>
      </c>
      <c r="G5669" s="3" t="inlineStr">
        <is>
          <t>numeric_difference</t>
        </is>
      </c>
      <c r="H5669" s="3" t="inlineStr"/>
      <c r="I5669" s="3" t="inlineStr">
        <is>
          <t>pending</t>
        </is>
      </c>
      <c r="J5669" s="3" t="inlineStr"/>
      <c r="K5669" s="3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3" t="inlineStr">
        <is>
          <t>normal</t>
        </is>
      </c>
      <c r="B5671" s="3" t="inlineStr">
        <is>
          <t>2025-05-23</t>
        </is>
      </c>
      <c r="C5671" s="3" t="inlineStr">
        <is>
          <t>Zimre Holdings Limited</t>
        </is>
      </c>
      <c r="D5671" s="3" t="inlineStr">
        <is>
          <t>closing_price</t>
        </is>
      </c>
      <c r="E5671" s="3" t="inlineStr">
        <is>
          <t>35.9356</t>
        </is>
      </c>
      <c r="F5671" s="3" t="inlineStr">
        <is>
          <t>33.5375</t>
        </is>
      </c>
      <c r="G5671" s="3" t="inlineStr">
        <is>
          <t>numeric_difference</t>
        </is>
      </c>
      <c r="H5671" s="3" t="inlineStr"/>
      <c r="I5671" s="3" t="inlineStr">
        <is>
          <t>pending</t>
        </is>
      </c>
      <c r="J5671" s="3" t="inlineStr"/>
      <c r="K5671" s="3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opening_price</t>
        </is>
      </c>
      <c r="E5672" s="2" t="inlineStr">
        <is>
          <t>33.5375</t>
        </is>
      </c>
      <c r="F5672" s="2" t="inlineStr">
        <is>
          <t>35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3" t="inlineStr">
        <is>
          <t>normal</t>
        </is>
      </c>
      <c r="B5673" s="3" t="inlineStr">
        <is>
          <t>2025-05-23</t>
        </is>
      </c>
      <c r="C5673" s="3" t="inlineStr">
        <is>
          <t>Zimre Holdings Limited</t>
        </is>
      </c>
      <c r="D5673" s="3" t="inlineStr">
        <is>
          <t>volume</t>
        </is>
      </c>
      <c r="E5673" s="3" t="inlineStr">
        <is>
          <t>5200</t>
        </is>
      </c>
      <c r="F5673" s="3" t="inlineStr">
        <is>
          <t>1200</t>
        </is>
      </c>
      <c r="G5673" s="3" t="inlineStr">
        <is>
          <t>numeric_difference</t>
        </is>
      </c>
      <c r="H5673" s="3" t="inlineStr"/>
      <c r="I5673" s="3" t="inlineStr">
        <is>
          <t>pending</t>
        </is>
      </c>
      <c r="J5673" s="3" t="inlineStr"/>
      <c r="K5673" s="3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3" t="inlineStr">
        <is>
          <t>normal</t>
        </is>
      </c>
      <c r="B5675" s="3" t="inlineStr">
        <is>
          <t>2025-05-27</t>
        </is>
      </c>
      <c r="C5675" s="3" t="inlineStr">
        <is>
          <t>Amalgamated Regional Trading (Art) Holdings Limited</t>
        </is>
      </c>
      <c r="D5675" s="3" t="inlineStr">
        <is>
          <t>volume</t>
        </is>
      </c>
      <c r="E5675" s="3" t="inlineStr">
        <is>
          <t>1600</t>
        </is>
      </c>
      <c r="F5675" s="3" t="inlineStr">
        <is>
          <t>0</t>
        </is>
      </c>
      <c r="G5675" s="3" t="inlineStr">
        <is>
          <t>numeric_difference</t>
        </is>
      </c>
      <c r="H5675" s="3" t="inlineStr"/>
      <c r="I5675" s="3" t="inlineStr">
        <is>
          <t>pending</t>
        </is>
      </c>
      <c r="J5675" s="3" t="inlineStr"/>
      <c r="K5675" s="3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closing_price</t>
        </is>
      </c>
      <c r="E5676" s="2" t="inlineStr">
        <is>
          <t>5.02</t>
        </is>
      </c>
      <c r="F5676" s="2" t="inlineStr">
        <is>
          <t>5.72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3" t="inlineStr">
        <is>
          <t>normal</t>
        </is>
      </c>
      <c r="B5677" s="3" t="inlineStr">
        <is>
          <t>2025-05-27</t>
        </is>
      </c>
      <c r="C5677" s="3" t="inlineStr">
        <is>
          <t>Ariston Holdings Limited</t>
        </is>
      </c>
      <c r="D5677" s="3" t="inlineStr">
        <is>
          <t>opening_price</t>
        </is>
      </c>
      <c r="E5677" s="3" t="inlineStr">
        <is>
          <t>5.72</t>
        </is>
      </c>
      <c r="F5677" s="3" t="inlineStr">
        <is>
          <t>6</t>
        </is>
      </c>
      <c r="G5677" s="3" t="inlineStr">
        <is>
          <t>numeric_difference</t>
        </is>
      </c>
      <c r="H5677" s="3" t="inlineStr"/>
      <c r="I5677" s="3" t="inlineStr">
        <is>
          <t>pending</t>
        </is>
      </c>
      <c r="J5677" s="3" t="inlineStr"/>
      <c r="K5677" s="3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3" t="inlineStr">
        <is>
          <t>normal</t>
        </is>
      </c>
      <c r="B5679" s="3" t="inlineStr">
        <is>
          <t>2025-05-27</t>
        </is>
      </c>
      <c r="C5679" s="3" t="inlineStr">
        <is>
          <t>British American Tobacco Zimbabwe Limited</t>
        </is>
      </c>
      <c r="D5679" s="3" t="inlineStr">
        <is>
          <t>closing_price</t>
        </is>
      </c>
      <c r="E5679" s="3" t="inlineStr">
        <is>
          <t>9900</t>
        </is>
      </c>
      <c r="F5679" s="3" t="inlineStr">
        <is>
          <t>10000</t>
        </is>
      </c>
      <c r="G5679" s="3" t="inlineStr">
        <is>
          <t>numeric_difference</t>
        </is>
      </c>
      <c r="H5679" s="3" t="inlineStr"/>
      <c r="I5679" s="3" t="inlineStr">
        <is>
          <t>pending</t>
        </is>
      </c>
      <c r="J5679" s="3" t="inlineStr"/>
      <c r="K5679" s="3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opening_price</t>
        </is>
      </c>
      <c r="E5680" s="2" t="inlineStr">
        <is>
          <t>10000</t>
        </is>
      </c>
      <c r="F5680" s="2" t="inlineStr">
        <is>
          <t>11055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3" t="inlineStr">
        <is>
          <t>normal</t>
        </is>
      </c>
      <c r="B5681" s="3" t="inlineStr">
        <is>
          <t>2025-05-27</t>
        </is>
      </c>
      <c r="C5681" s="3" t="inlineStr">
        <is>
          <t>British American Tobacco Zimbabwe Limited</t>
        </is>
      </c>
      <c r="D5681" s="3" t="inlineStr">
        <is>
          <t>volume</t>
        </is>
      </c>
      <c r="E5681" s="3" t="inlineStr">
        <is>
          <t>100</t>
        </is>
      </c>
      <c r="F5681" s="3" t="inlineStr">
        <is>
          <t>200</t>
        </is>
      </c>
      <c r="G5681" s="3" t="inlineStr">
        <is>
          <t>numeric_difference</t>
        </is>
      </c>
      <c r="H5681" s="3" t="inlineStr"/>
      <c r="I5681" s="3" t="inlineStr">
        <is>
          <t>pending</t>
        </is>
      </c>
      <c r="J5681" s="3" t="inlineStr"/>
      <c r="K5681" s="3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3" t="inlineStr">
        <is>
          <t>normal</t>
        </is>
      </c>
      <c r="B5683" s="3" t="inlineStr">
        <is>
          <t>2025-05-27</t>
        </is>
      </c>
      <c r="C5683" s="3" t="inlineStr">
        <is>
          <t>Cbz Holdings Limited</t>
        </is>
      </c>
      <c r="D5683" s="3" t="inlineStr">
        <is>
          <t>volume</t>
        </is>
      </c>
      <c r="E5683" s="3" t="inlineStr">
        <is>
          <t>4300</t>
        </is>
      </c>
      <c r="F5683" s="3" t="inlineStr">
        <is>
          <t>1500</t>
        </is>
      </c>
      <c r="G5683" s="3" t="inlineStr">
        <is>
          <t>numeric_difference</t>
        </is>
      </c>
      <c r="H5683" s="3" t="inlineStr"/>
      <c r="I5683" s="3" t="inlineStr">
        <is>
          <t>pending</t>
        </is>
      </c>
      <c r="J5683" s="3" t="inlineStr"/>
      <c r="K5683" s="3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3" t="inlineStr">
        <is>
          <t>normal</t>
        </is>
      </c>
      <c r="B5685" s="3" t="inlineStr">
        <is>
          <t>2025-05-27</t>
        </is>
      </c>
      <c r="C5685" s="3" t="inlineStr">
        <is>
          <t>Dairibord Holdings Limited</t>
        </is>
      </c>
      <c r="D5685" s="3" t="inlineStr">
        <is>
          <t>closing_price</t>
        </is>
      </c>
      <c r="E5685" s="3" t="inlineStr">
        <is>
          <t>160.021</t>
        </is>
      </c>
      <c r="F5685" s="3" t="inlineStr">
        <is>
          <t>170</t>
        </is>
      </c>
      <c r="G5685" s="3" t="inlineStr">
        <is>
          <t>numeric_difference</t>
        </is>
      </c>
      <c r="H5685" s="3" t="inlineStr"/>
      <c r="I5685" s="3" t="inlineStr">
        <is>
          <t>pending</t>
        </is>
      </c>
      <c r="J5685" s="3" t="inlineStr"/>
      <c r="K5685" s="3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3" t="inlineStr">
        <is>
          <t>normal</t>
        </is>
      </c>
      <c r="B5687" s="3" t="inlineStr">
        <is>
          <t>2025-05-27</t>
        </is>
      </c>
      <c r="C5687" s="3" t="inlineStr">
        <is>
          <t>Delta Corporation Limited</t>
        </is>
      </c>
      <c r="D5687" s="3" t="inlineStr">
        <is>
          <t>closing_price</t>
        </is>
      </c>
      <c r="E5687" s="3" t="inlineStr">
        <is>
          <t>1354.7123</t>
        </is>
      </c>
      <c r="F5687" s="3" t="inlineStr">
        <is>
          <t>1347.7342</t>
        </is>
      </c>
      <c r="G5687" s="3" t="inlineStr">
        <is>
          <t>numeric_difference</t>
        </is>
      </c>
      <c r="H5687" s="3" t="inlineStr"/>
      <c r="I5687" s="3" t="inlineStr">
        <is>
          <t>pending</t>
        </is>
      </c>
      <c r="J5687" s="3" t="inlineStr"/>
      <c r="K5687" s="3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opening_price</t>
        </is>
      </c>
      <c r="E5688" s="2" t="inlineStr">
        <is>
          <t>1347.7342</t>
        </is>
      </c>
      <c r="F5688" s="2" t="inlineStr">
        <is>
          <t>1347.6127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3" t="inlineStr">
        <is>
          <t>normal</t>
        </is>
      </c>
      <c r="B5689" s="3" t="inlineStr">
        <is>
          <t>2025-05-27</t>
        </is>
      </c>
      <c r="C5689" s="3" t="inlineStr">
        <is>
          <t>Delta Corporation Limited</t>
        </is>
      </c>
      <c r="D5689" s="3" t="inlineStr">
        <is>
          <t>volume</t>
        </is>
      </c>
      <c r="E5689" s="3" t="inlineStr">
        <is>
          <t>102600</t>
        </is>
      </c>
      <c r="F5689" s="3" t="inlineStr">
        <is>
          <t>30700</t>
        </is>
      </c>
      <c r="G5689" s="3" t="inlineStr">
        <is>
          <t>numeric_difference</t>
        </is>
      </c>
      <c r="H5689" s="3" t="inlineStr"/>
      <c r="I5689" s="3" t="inlineStr">
        <is>
          <t>pending</t>
        </is>
      </c>
      <c r="J5689" s="3" t="inlineStr"/>
      <c r="K5689" s="3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closing_price</t>
        </is>
      </c>
      <c r="E5690" s="2" t="inlineStr">
        <is>
          <t>12.5258</t>
        </is>
      </c>
      <c r="F5690" s="2" t="inlineStr">
        <is>
          <t>13.0815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3" t="inlineStr">
        <is>
          <t>normal</t>
        </is>
      </c>
      <c r="B5691" s="3" t="inlineStr">
        <is>
          <t>2025-05-27</t>
        </is>
      </c>
      <c r="C5691" s="3" t="inlineStr">
        <is>
          <t>Ecocash Holdings Zimbabwe Limited</t>
        </is>
      </c>
      <c r="D5691" s="3" t="inlineStr">
        <is>
          <t>opening_price</t>
        </is>
      </c>
      <c r="E5691" s="3" t="inlineStr">
        <is>
          <t>13.0815</t>
        </is>
      </c>
      <c r="F5691" s="3" t="inlineStr">
        <is>
          <t>13</t>
        </is>
      </c>
      <c r="G5691" s="3" t="inlineStr">
        <is>
          <t>numeric_difference</t>
        </is>
      </c>
      <c r="H5691" s="3" t="inlineStr"/>
      <c r="I5691" s="3" t="inlineStr">
        <is>
          <t>pending</t>
        </is>
      </c>
      <c r="J5691" s="3" t="inlineStr"/>
      <c r="K5691" s="3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3" t="inlineStr">
        <is>
          <t>normal</t>
        </is>
      </c>
      <c r="B5693" s="3" t="inlineStr">
        <is>
          <t>2025-05-27</t>
        </is>
      </c>
      <c r="C5693" s="3" t="inlineStr">
        <is>
          <t>Econet Wireless Zimbabwe Limited</t>
        </is>
      </c>
      <c r="D5693" s="3" t="inlineStr">
        <is>
          <t>closing_price</t>
        </is>
      </c>
      <c r="E5693" s="3" t="inlineStr">
        <is>
          <t>291.9666</t>
        </is>
      </c>
      <c r="F5693" s="3" t="inlineStr">
        <is>
          <t>287.5668</t>
        </is>
      </c>
      <c r="G5693" s="3" t="inlineStr">
        <is>
          <t>numeric_difference</t>
        </is>
      </c>
      <c r="H5693" s="3" t="inlineStr"/>
      <c r="I5693" s="3" t="inlineStr">
        <is>
          <t>pending</t>
        </is>
      </c>
      <c r="J5693" s="3" t="inlineStr"/>
      <c r="K5693" s="3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opening_price</t>
        </is>
      </c>
      <c r="E5694" s="2" t="inlineStr">
        <is>
          <t>287.5668</t>
        </is>
      </c>
      <c r="F5694" s="2" t="inlineStr">
        <is>
          <t>280.758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3" t="inlineStr">
        <is>
          <t>normal</t>
        </is>
      </c>
      <c r="B5695" s="3" t="inlineStr">
        <is>
          <t>2025-05-27</t>
        </is>
      </c>
      <c r="C5695" s="3" t="inlineStr">
        <is>
          <t>Econet Wireless Zimbabwe Limited</t>
        </is>
      </c>
      <c r="D5695" s="3" t="inlineStr">
        <is>
          <t>volume</t>
        </is>
      </c>
      <c r="E5695" s="3" t="inlineStr">
        <is>
          <t>442600</t>
        </is>
      </c>
      <c r="F5695" s="3" t="inlineStr">
        <is>
          <t>14300</t>
        </is>
      </c>
      <c r="G5695" s="3" t="inlineStr">
        <is>
          <t>numeric_difference</t>
        </is>
      </c>
      <c r="H5695" s="3" t="inlineStr"/>
      <c r="I5695" s="3" t="inlineStr">
        <is>
          <t>pending</t>
        </is>
      </c>
      <c r="J5695" s="3" t="inlineStr"/>
      <c r="K5695" s="3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closing_price</t>
        </is>
      </c>
      <c r="E5696" s="2" t="inlineStr">
        <is>
          <t>761.3333</t>
        </is>
      </c>
      <c r="F5696" s="2" t="inlineStr">
        <is>
          <t>761.6379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3" t="inlineStr">
        <is>
          <t>normal</t>
        </is>
      </c>
      <c r="B5697" s="3" t="inlineStr">
        <is>
          <t>2025-05-27</t>
        </is>
      </c>
      <c r="C5697" s="3" t="inlineStr">
        <is>
          <t>Fbc Holdings Limited</t>
        </is>
      </c>
      <c r="D5697" s="3" t="inlineStr">
        <is>
          <t>opening_price</t>
        </is>
      </c>
      <c r="E5697" s="3" t="inlineStr">
        <is>
          <t>761.6379</t>
        </is>
      </c>
      <c r="F5697" s="3" t="inlineStr">
        <is>
          <t>760</t>
        </is>
      </c>
      <c r="G5697" s="3" t="inlineStr">
        <is>
          <t>numeric_difference</t>
        </is>
      </c>
      <c r="H5697" s="3" t="inlineStr"/>
      <c r="I5697" s="3" t="inlineStr">
        <is>
          <t>pending</t>
        </is>
      </c>
      <c r="J5697" s="3" t="inlineStr"/>
      <c r="K5697" s="3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3" t="inlineStr">
        <is>
          <t>normal</t>
        </is>
      </c>
      <c r="B5699" s="3" t="inlineStr">
        <is>
          <t>2025-05-27</t>
        </is>
      </c>
      <c r="C5699" s="3" t="inlineStr">
        <is>
          <t>First Mutual Holdings Limited</t>
        </is>
      </c>
      <c r="D5699" s="3" t="inlineStr">
        <is>
          <t>closing_price</t>
        </is>
      </c>
      <c r="E5699" s="3" t="inlineStr">
        <is>
          <t>389.95</t>
        </is>
      </c>
      <c r="F5699" s="3" t="inlineStr">
        <is>
          <t>390</t>
        </is>
      </c>
      <c r="G5699" s="3" t="inlineStr">
        <is>
          <t>numeric_difference</t>
        </is>
      </c>
      <c r="H5699" s="3" t="inlineStr"/>
      <c r="I5699" s="3" t="inlineStr">
        <is>
          <t>pending</t>
        </is>
      </c>
      <c r="J5699" s="3" t="inlineStr"/>
      <c r="K5699" s="3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opening_price</t>
        </is>
      </c>
      <c r="E5700" s="2" t="inlineStr">
        <is>
          <t>390</t>
        </is>
      </c>
      <c r="F5700" s="2" t="inlineStr">
        <is>
          <t>448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3" t="inlineStr">
        <is>
          <t>normal</t>
        </is>
      </c>
      <c r="B5701" s="3" t="inlineStr">
        <is>
          <t>2025-05-27</t>
        </is>
      </c>
      <c r="C5701" s="3" t="inlineStr">
        <is>
          <t>First Mutual Properties Limited</t>
        </is>
      </c>
      <c r="D5701" s="3" t="inlineStr">
        <is>
          <t>opening_price</t>
        </is>
      </c>
      <c r="E5701" s="3" t="inlineStr">
        <is>
          <t>129.3491</t>
        </is>
      </c>
      <c r="F5701" s="3" t="inlineStr">
        <is>
          <t>120</t>
        </is>
      </c>
      <c r="G5701" s="3" t="inlineStr">
        <is>
          <t>numeric_difference</t>
        </is>
      </c>
      <c r="H5701" s="3" t="inlineStr"/>
      <c r="I5701" s="3" t="inlineStr">
        <is>
          <t>pending</t>
        </is>
      </c>
      <c r="J5701" s="3" t="inlineStr"/>
      <c r="K5701" s="3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3" t="inlineStr">
        <is>
          <t>normal</t>
        </is>
      </c>
      <c r="B5703" s="3" t="inlineStr">
        <is>
          <t>2025-05-27</t>
        </is>
      </c>
      <c r="C5703" s="3" t="inlineStr">
        <is>
          <t>Hippo Valley Estates Limited</t>
        </is>
      </c>
      <c r="D5703" s="3" t="inlineStr">
        <is>
          <t>closing_price</t>
        </is>
      </c>
      <c r="E5703" s="3" t="inlineStr">
        <is>
          <t>820</t>
        </is>
      </c>
      <c r="F5703" s="3" t="inlineStr">
        <is>
          <t>819.9974</t>
        </is>
      </c>
      <c r="G5703" s="3" t="inlineStr">
        <is>
          <t>numeric_difference</t>
        </is>
      </c>
      <c r="H5703" s="3" t="inlineStr"/>
      <c r="I5703" s="3" t="inlineStr">
        <is>
          <t>pending</t>
        </is>
      </c>
      <c r="J5703" s="3" t="inlineStr"/>
      <c r="K5703" s="3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opening_price</t>
        </is>
      </c>
      <c r="E5704" s="2" t="inlineStr">
        <is>
          <t>819.9974</t>
        </is>
      </c>
      <c r="F5704" s="2" t="inlineStr">
        <is>
          <t>820.0781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3" t="inlineStr">
        <is>
          <t>normal</t>
        </is>
      </c>
      <c r="B5705" s="3" t="inlineStr">
        <is>
          <t>2025-05-27</t>
        </is>
      </c>
      <c r="C5705" s="3" t="inlineStr">
        <is>
          <t>Hippo Valley Estates Limited</t>
        </is>
      </c>
      <c r="D5705" s="3" t="inlineStr">
        <is>
          <t>volume</t>
        </is>
      </c>
      <c r="E5705" s="3" t="inlineStr">
        <is>
          <t>24700</t>
        </is>
      </c>
      <c r="F5705" s="3" t="inlineStr">
        <is>
          <t>36100</t>
        </is>
      </c>
      <c r="G5705" s="3" t="inlineStr">
        <is>
          <t>numeric_difference</t>
        </is>
      </c>
      <c r="H5705" s="3" t="inlineStr"/>
      <c r="I5705" s="3" t="inlineStr">
        <is>
          <t>pending</t>
        </is>
      </c>
      <c r="J5705" s="3" t="inlineStr"/>
      <c r="K5705" s="3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3" t="inlineStr">
        <is>
          <t>normal</t>
        </is>
      </c>
      <c r="B5707" s="3" t="inlineStr">
        <is>
          <t>2025-05-27</t>
        </is>
      </c>
      <c r="C5707" s="3" t="inlineStr">
        <is>
          <t>Mashonaland Holdings Limited</t>
        </is>
      </c>
      <c r="D5707" s="3" t="inlineStr">
        <is>
          <t>volume</t>
        </is>
      </c>
      <c r="E5707" s="3" t="inlineStr">
        <is>
          <t>1000</t>
        </is>
      </c>
      <c r="F5707" s="3" t="inlineStr">
        <is>
          <t>300</t>
        </is>
      </c>
      <c r="G5707" s="3" t="inlineStr">
        <is>
          <t>numeric_difference</t>
        </is>
      </c>
      <c r="H5707" s="3" t="inlineStr"/>
      <c r="I5707" s="3" t="inlineStr">
        <is>
          <t>pending</t>
        </is>
      </c>
      <c r="J5707" s="3" t="inlineStr"/>
      <c r="K5707" s="3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3" t="inlineStr">
        <is>
          <t>normal</t>
        </is>
      </c>
      <c r="B5709" s="3" t="inlineStr">
        <is>
          <t>2025-05-27</t>
        </is>
      </c>
      <c r="C5709" s="3" t="inlineStr">
        <is>
          <t>Masimba Holdings Limited</t>
        </is>
      </c>
      <c r="D5709" s="3" t="inlineStr">
        <is>
          <t>volume</t>
        </is>
      </c>
      <c r="E5709" s="3" t="inlineStr">
        <is>
          <t>0</t>
        </is>
      </c>
      <c r="F5709" s="3" t="inlineStr">
        <is>
          <t>27100</t>
        </is>
      </c>
      <c r="G5709" s="3" t="inlineStr">
        <is>
          <t>numeric_difference</t>
        </is>
      </c>
      <c r="H5709" s="3" t="inlineStr"/>
      <c r="I5709" s="3" t="inlineStr">
        <is>
          <t>pending</t>
        </is>
      </c>
      <c r="J5709" s="3" t="inlineStr"/>
      <c r="K5709" s="3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3" t="inlineStr">
        <is>
          <t>normal</t>
        </is>
      </c>
      <c r="B5711" s="3" t="inlineStr">
        <is>
          <t>2025-05-27</t>
        </is>
      </c>
      <c r="C5711" s="3" t="inlineStr">
        <is>
          <t>Nmbz Holdings Limited</t>
        </is>
      </c>
      <c r="D5711" s="3" t="inlineStr">
        <is>
          <t>closing_price</t>
        </is>
      </c>
      <c r="E5711" s="3" t="inlineStr">
        <is>
          <t>376</t>
        </is>
      </c>
      <c r="F5711" s="3" t="inlineStr">
        <is>
          <t>370.25</t>
        </is>
      </c>
      <c r="G5711" s="3" t="inlineStr">
        <is>
          <t>numeric_difference</t>
        </is>
      </c>
      <c r="H5711" s="3" t="inlineStr"/>
      <c r="I5711" s="3" t="inlineStr">
        <is>
          <t>pending</t>
        </is>
      </c>
      <c r="J5711" s="3" t="inlineStr"/>
      <c r="K5711" s="3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3" t="inlineStr">
        <is>
          <t>normal</t>
        </is>
      </c>
      <c r="B5713" s="3" t="inlineStr">
        <is>
          <t>2025-05-27</t>
        </is>
      </c>
      <c r="C5713" s="3" t="inlineStr">
        <is>
          <t>Ok Zimbabwe Limited</t>
        </is>
      </c>
      <c r="D5713" s="3" t="inlineStr">
        <is>
          <t>closing_price</t>
        </is>
      </c>
      <c r="E5713" s="3" t="inlineStr">
        <is>
          <t>36.0404</t>
        </is>
      </c>
      <c r="F5713" s="3" t="inlineStr">
        <is>
          <t>36.2875</t>
        </is>
      </c>
      <c r="G5713" s="3" t="inlineStr">
        <is>
          <t>numeric_difference</t>
        </is>
      </c>
      <c r="H5713" s="3" t="inlineStr"/>
      <c r="I5713" s="3" t="inlineStr">
        <is>
          <t>pending</t>
        </is>
      </c>
      <c r="J5713" s="3" t="inlineStr"/>
      <c r="K5713" s="3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opening_price</t>
        </is>
      </c>
      <c r="E5714" s="2" t="inlineStr">
        <is>
          <t>36.2875</t>
        </is>
      </c>
      <c r="F5714" s="2" t="inlineStr">
        <is>
          <t>34.05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3" t="inlineStr">
        <is>
          <t>normal</t>
        </is>
      </c>
      <c r="B5715" s="3" t="inlineStr">
        <is>
          <t>2025-05-27</t>
        </is>
      </c>
      <c r="C5715" s="3" t="inlineStr">
        <is>
          <t>Ok Zimbabwe Limited</t>
        </is>
      </c>
      <c r="D5715" s="3" t="inlineStr">
        <is>
          <t>volume</t>
        </is>
      </c>
      <c r="E5715" s="3" t="inlineStr">
        <is>
          <t>2600</t>
        </is>
      </c>
      <c r="F5715" s="3" t="inlineStr">
        <is>
          <t>2000</t>
        </is>
      </c>
      <c r="G5715" s="3" t="inlineStr">
        <is>
          <t>numeric_difference</t>
        </is>
      </c>
      <c r="H5715" s="3" t="inlineStr"/>
      <c r="I5715" s="3" t="inlineStr">
        <is>
          <t>pending</t>
        </is>
      </c>
      <c r="J5715" s="3" t="inlineStr"/>
      <c r="K5715" s="3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closing_price</t>
        </is>
      </c>
      <c r="E5716" s="2" t="inlineStr">
        <is>
          <t>105</t>
        </is>
      </c>
      <c r="F5716" s="2" t="inlineStr">
        <is>
          <t>95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3" t="inlineStr">
        <is>
          <t>normal</t>
        </is>
      </c>
      <c r="B5717" s="3" t="inlineStr">
        <is>
          <t>2025-05-27</t>
        </is>
      </c>
      <c r="C5717" s="3" t="inlineStr">
        <is>
          <t>Proplastics Limited</t>
        </is>
      </c>
      <c r="D5717" s="3" t="inlineStr">
        <is>
          <t>opening_price</t>
        </is>
      </c>
      <c r="E5717" s="3" t="inlineStr">
        <is>
          <t>95</t>
        </is>
      </c>
      <c r="F5717" s="3" t="inlineStr">
        <is>
          <t>85.9161</t>
        </is>
      </c>
      <c r="G5717" s="3" t="inlineStr">
        <is>
          <t>numeric_difference</t>
        </is>
      </c>
      <c r="H5717" s="3" t="inlineStr"/>
      <c r="I5717" s="3" t="inlineStr">
        <is>
          <t>pending</t>
        </is>
      </c>
      <c r="J5717" s="3" t="inlineStr"/>
      <c r="K5717" s="3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3" t="inlineStr">
        <is>
          <t>normal</t>
        </is>
      </c>
      <c r="B5719" s="3" t="inlineStr">
        <is>
          <t>2025-05-27</t>
        </is>
      </c>
      <c r="C5719" s="3" t="inlineStr">
        <is>
          <t>Rainbow Tourism Group Limited</t>
        </is>
      </c>
      <c r="D5719" s="3" t="inlineStr">
        <is>
          <t>opening_price</t>
        </is>
      </c>
      <c r="E5719" s="3" t="inlineStr">
        <is>
          <t>64</t>
        </is>
      </c>
      <c r="F5719" s="3" t="inlineStr">
        <is>
          <t>63.5</t>
        </is>
      </c>
      <c r="G5719" s="3" t="inlineStr">
        <is>
          <t>numeric_difference</t>
        </is>
      </c>
      <c r="H5719" s="3" t="inlineStr"/>
      <c r="I5719" s="3" t="inlineStr">
        <is>
          <t>pending</t>
        </is>
      </c>
      <c r="J5719" s="3" t="inlineStr"/>
      <c r="K5719" s="3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3" t="inlineStr">
        <is>
          <t>normal</t>
        </is>
      </c>
      <c r="B5721" s="3" t="inlineStr">
        <is>
          <t>2025-05-27</t>
        </is>
      </c>
      <c r="C5721" s="3" t="inlineStr">
        <is>
          <t>Seed Co Limited</t>
        </is>
      </c>
      <c r="D5721" s="3" t="inlineStr">
        <is>
          <t>closing_price</t>
        </is>
      </c>
      <c r="E5721" s="3" t="inlineStr">
        <is>
          <t>280.05</t>
        </is>
      </c>
      <c r="F5721" s="3" t="inlineStr">
        <is>
          <t>322.025</t>
        </is>
      </c>
      <c r="G5721" s="3" t="inlineStr">
        <is>
          <t>numeric_difference</t>
        </is>
      </c>
      <c r="H5721" s="3" t="inlineStr"/>
      <c r="I5721" s="3" t="inlineStr">
        <is>
          <t>pending</t>
        </is>
      </c>
      <c r="J5721" s="3" t="inlineStr"/>
      <c r="K5721" s="3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opening_price</t>
        </is>
      </c>
      <c r="E5722" s="2" t="inlineStr">
        <is>
          <t>322.025</t>
        </is>
      </c>
      <c r="F5722" s="2" t="inlineStr">
        <is>
          <t>280.1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3" t="inlineStr">
        <is>
          <t>normal</t>
        </is>
      </c>
      <c r="B5723" s="3" t="inlineStr">
        <is>
          <t>2025-05-27</t>
        </is>
      </c>
      <c r="C5723" s="3" t="inlineStr">
        <is>
          <t>Seed Co Limited</t>
        </is>
      </c>
      <c r="D5723" s="3" t="inlineStr">
        <is>
          <t>volume</t>
        </is>
      </c>
      <c r="E5723" s="3" t="inlineStr">
        <is>
          <t>1000</t>
        </is>
      </c>
      <c r="F5723" s="3" t="inlineStr">
        <is>
          <t>200</t>
        </is>
      </c>
      <c r="G5723" s="3" t="inlineStr">
        <is>
          <t>numeric_difference</t>
        </is>
      </c>
      <c r="H5723" s="3" t="inlineStr"/>
      <c r="I5723" s="3" t="inlineStr">
        <is>
          <t>pending</t>
        </is>
      </c>
      <c r="J5723" s="3" t="inlineStr"/>
      <c r="K5723" s="3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closing_price</t>
        </is>
      </c>
      <c r="E5724" s="2" t="inlineStr">
        <is>
          <t>6.1</t>
        </is>
      </c>
      <c r="F5724" s="2" t="inlineStr">
        <is>
          <t>6.2365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3" t="inlineStr">
        <is>
          <t>normal</t>
        </is>
      </c>
      <c r="B5725" s="3" t="inlineStr">
        <is>
          <t>2025-05-27</t>
        </is>
      </c>
      <c r="C5725" s="3" t="inlineStr">
        <is>
          <t>Starafricacorporation Limited</t>
        </is>
      </c>
      <c r="D5725" s="3" t="inlineStr">
        <is>
          <t>opening_price</t>
        </is>
      </c>
      <c r="E5725" s="3" t="inlineStr">
        <is>
          <t>6.2365</t>
        </is>
      </c>
      <c r="F5725" s="3" t="inlineStr">
        <is>
          <t>6.3</t>
        </is>
      </c>
      <c r="G5725" s="3" t="inlineStr">
        <is>
          <t>numeric_difference</t>
        </is>
      </c>
      <c r="H5725" s="3" t="inlineStr"/>
      <c r="I5725" s="3" t="inlineStr">
        <is>
          <t>pending</t>
        </is>
      </c>
      <c r="J5725" s="3" t="inlineStr"/>
      <c r="K5725" s="3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3" t="inlineStr">
        <is>
          <t>normal</t>
        </is>
      </c>
      <c r="B5727" s="3" t="inlineStr">
        <is>
          <t>2025-05-27</t>
        </is>
      </c>
      <c r="C5727" s="3" t="inlineStr">
        <is>
          <t>Tanganda Tea Company Limited</t>
        </is>
      </c>
      <c r="D5727" s="3" t="inlineStr">
        <is>
          <t>opening_price</t>
        </is>
      </c>
      <c r="E5727" s="3" t="inlineStr">
        <is>
          <t>93.25</t>
        </is>
      </c>
      <c r="F5727" s="3" t="inlineStr">
        <is>
          <t>81.3196</t>
        </is>
      </c>
      <c r="G5727" s="3" t="inlineStr">
        <is>
          <t>numeric_difference</t>
        </is>
      </c>
      <c r="H5727" s="3" t="inlineStr"/>
      <c r="I5727" s="3" t="inlineStr">
        <is>
          <t>pending</t>
        </is>
      </c>
      <c r="J5727" s="3" t="inlineStr"/>
      <c r="K5727" s="3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3" t="inlineStr">
        <is>
          <t>normal</t>
        </is>
      </c>
      <c r="B5729" s="3" t="inlineStr">
        <is>
          <t>2025-05-27</t>
        </is>
      </c>
      <c r="C5729" s="3" t="inlineStr">
        <is>
          <t>Tsl Limited</t>
        </is>
      </c>
      <c r="D5729" s="3" t="inlineStr">
        <is>
          <t>opening_price</t>
        </is>
      </c>
      <c r="E5729" s="3" t="inlineStr">
        <is>
          <t>260</t>
        </is>
      </c>
      <c r="F5729" s="3" t="inlineStr">
        <is>
          <t>259.95</t>
        </is>
      </c>
      <c r="G5729" s="3" t="inlineStr">
        <is>
          <t>numeric_difference</t>
        </is>
      </c>
      <c r="H5729" s="3" t="inlineStr"/>
      <c r="I5729" s="3" t="inlineStr">
        <is>
          <t>pending</t>
        </is>
      </c>
      <c r="J5729" s="3" t="inlineStr"/>
      <c r="K5729" s="3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3" t="inlineStr">
        <is>
          <t>normal</t>
        </is>
      </c>
      <c r="B5731" s="3" t="inlineStr">
        <is>
          <t>2025-05-27</t>
        </is>
      </c>
      <c r="C5731" s="3" t="inlineStr">
        <is>
          <t>Turnall Holdings Limited</t>
        </is>
      </c>
      <c r="D5731" s="3" t="inlineStr">
        <is>
          <t>opening_price</t>
        </is>
      </c>
      <c r="E5731" s="3" t="inlineStr">
        <is>
          <t>7</t>
        </is>
      </c>
      <c r="F5731" s="3" t="inlineStr">
        <is>
          <t>6</t>
        </is>
      </c>
      <c r="G5731" s="3" t="inlineStr">
        <is>
          <t>numeric_difference</t>
        </is>
      </c>
      <c r="H5731" s="3" t="inlineStr"/>
      <c r="I5731" s="3" t="inlineStr">
        <is>
          <t>pending</t>
        </is>
      </c>
      <c r="J5731" s="3" t="inlineStr"/>
      <c r="K5731" s="3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3" t="inlineStr">
        <is>
          <t>normal</t>
        </is>
      </c>
      <c r="B5733" s="3" t="inlineStr">
        <is>
          <t>2025-05-27</t>
        </is>
      </c>
      <c r="C5733" s="3" t="inlineStr">
        <is>
          <t>Willdale Limited</t>
        </is>
      </c>
      <c r="D5733" s="3" t="inlineStr">
        <is>
          <t>volume</t>
        </is>
      </c>
      <c r="E5733" s="3" t="inlineStr">
        <is>
          <t>0</t>
        </is>
      </c>
      <c r="F5733" s="3" t="inlineStr">
        <is>
          <t>21000</t>
        </is>
      </c>
      <c r="G5733" s="3" t="inlineStr">
        <is>
          <t>numeric_difference</t>
        </is>
      </c>
      <c r="H5733" s="3" t="inlineStr"/>
      <c r="I5733" s="3" t="inlineStr">
        <is>
          <t>pending</t>
        </is>
      </c>
      <c r="J5733" s="3" t="inlineStr"/>
      <c r="K5733" s="3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3" t="inlineStr">
        <is>
          <t>normal</t>
        </is>
      </c>
      <c r="B5735" s="3" t="inlineStr">
        <is>
          <t>2025-05-27</t>
        </is>
      </c>
      <c r="C5735" s="3" t="inlineStr">
        <is>
          <t>Zb Financial Holdings Limited</t>
        </is>
      </c>
      <c r="D5735" s="3" t="inlineStr">
        <is>
          <t>volume</t>
        </is>
      </c>
      <c r="E5735" s="3" t="inlineStr">
        <is>
          <t>0</t>
        </is>
      </c>
      <c r="F5735" s="3" t="inlineStr">
        <is>
          <t>100</t>
        </is>
      </c>
      <c r="G5735" s="3" t="inlineStr">
        <is>
          <t>numeric_difference</t>
        </is>
      </c>
      <c r="H5735" s="3" t="inlineStr"/>
      <c r="I5735" s="3" t="inlineStr">
        <is>
          <t>pending</t>
        </is>
      </c>
      <c r="J5735" s="3" t="inlineStr"/>
      <c r="K5735" s="3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3" t="inlineStr">
        <is>
          <t>normal</t>
        </is>
      </c>
      <c r="B5737" s="3" t="inlineStr">
        <is>
          <t>2025-05-27</t>
        </is>
      </c>
      <c r="C5737" s="3" t="inlineStr">
        <is>
          <t>Zimbabwe Newspapers (1980) Limited</t>
        </is>
      </c>
      <c r="D5737" s="3" t="inlineStr">
        <is>
          <t>volume</t>
        </is>
      </c>
      <c r="E5737" s="3" t="inlineStr">
        <is>
          <t>0</t>
        </is>
      </c>
      <c r="F5737" s="3" t="inlineStr">
        <is>
          <t>700</t>
        </is>
      </c>
      <c r="G5737" s="3" t="inlineStr">
        <is>
          <t>numeric_difference</t>
        </is>
      </c>
      <c r="H5737" s="3" t="inlineStr"/>
      <c r="I5737" s="3" t="inlineStr">
        <is>
          <t>pending</t>
        </is>
      </c>
      <c r="J5737" s="3" t="inlineStr"/>
      <c r="K5737" s="3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closing_price</t>
        </is>
      </c>
      <c r="E5738" s="2" t="inlineStr">
        <is>
          <t>41.3</t>
        </is>
      </c>
      <c r="F5738" s="2" t="inlineStr">
        <is>
          <t>35.9356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3" t="inlineStr">
        <is>
          <t>normal</t>
        </is>
      </c>
      <c r="B5739" s="3" t="inlineStr">
        <is>
          <t>2025-05-27</t>
        </is>
      </c>
      <c r="C5739" s="3" t="inlineStr">
        <is>
          <t>Zimre Holdings Limited</t>
        </is>
      </c>
      <c r="D5739" s="3" t="inlineStr">
        <is>
          <t>opening_price</t>
        </is>
      </c>
      <c r="E5739" s="3" t="inlineStr">
        <is>
          <t>35.9356</t>
        </is>
      </c>
      <c r="F5739" s="3" t="inlineStr">
        <is>
          <t>33.5375</t>
        </is>
      </c>
      <c r="G5739" s="3" t="inlineStr">
        <is>
          <t>numeric_difference</t>
        </is>
      </c>
      <c r="H5739" s="3" t="inlineStr"/>
      <c r="I5739" s="3" t="inlineStr">
        <is>
          <t>pending</t>
        </is>
      </c>
      <c r="J5739" s="3" t="inlineStr"/>
      <c r="K5739" s="3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3" t="inlineStr">
        <is>
          <t>normal</t>
        </is>
      </c>
      <c r="B5741" s="3" t="inlineStr">
        <is>
          <t>2025-05-28</t>
        </is>
      </c>
      <c r="C5741" s="3" t="inlineStr">
        <is>
          <t>Afdis Distillers Limited</t>
        </is>
      </c>
      <c r="D5741" s="3" t="inlineStr">
        <is>
          <t>closing_price</t>
        </is>
      </c>
      <c r="E5741" s="3" t="inlineStr">
        <is>
          <t>681</t>
        </is>
      </c>
      <c r="F5741" s="3" t="inlineStr">
        <is>
          <t>680</t>
        </is>
      </c>
      <c r="G5741" s="3" t="inlineStr">
        <is>
          <t>numeric_difference</t>
        </is>
      </c>
      <c r="H5741" s="3" t="inlineStr"/>
      <c r="I5741" s="3" t="inlineStr">
        <is>
          <t>pending</t>
        </is>
      </c>
      <c r="J5741" s="3" t="inlineStr"/>
      <c r="K5741" s="3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3" t="inlineStr">
        <is>
          <t>normal</t>
        </is>
      </c>
      <c r="B5743" s="3" t="inlineStr">
        <is>
          <t>2025-05-28</t>
        </is>
      </c>
      <c r="C5743" s="3" t="inlineStr">
        <is>
          <t>Amalgamated Regional Trading (Art) Holdings Limited</t>
        </is>
      </c>
      <c r="D5743" s="3" t="inlineStr">
        <is>
          <t>opening_price</t>
        </is>
      </c>
      <c r="E5743" s="3" t="inlineStr">
        <is>
          <t>20</t>
        </is>
      </c>
      <c r="F5743" s="3" t="inlineStr">
        <is>
          <t>19.6564</t>
        </is>
      </c>
      <c r="G5743" s="3" t="inlineStr">
        <is>
          <t>numeric_difference</t>
        </is>
      </c>
      <c r="H5743" s="3" t="inlineStr"/>
      <c r="I5743" s="3" t="inlineStr">
        <is>
          <t>pending</t>
        </is>
      </c>
      <c r="J5743" s="3" t="inlineStr"/>
      <c r="K5743" s="3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3" t="inlineStr">
        <is>
          <t>normal</t>
        </is>
      </c>
      <c r="B5745" s="3" t="inlineStr">
        <is>
          <t>2025-05-28</t>
        </is>
      </c>
      <c r="C5745" s="3" t="inlineStr">
        <is>
          <t>Ariston Holdings Limited</t>
        </is>
      </c>
      <c r="D5745" s="3" t="inlineStr">
        <is>
          <t>opening_price</t>
        </is>
      </c>
      <c r="E5745" s="3" t="inlineStr">
        <is>
          <t>5.02</t>
        </is>
      </c>
      <c r="F5745" s="3" t="inlineStr">
        <is>
          <t>5.72</t>
        </is>
      </c>
      <c r="G5745" s="3" t="inlineStr">
        <is>
          <t>numeric_difference</t>
        </is>
      </c>
      <c r="H5745" s="3" t="inlineStr"/>
      <c r="I5745" s="3" t="inlineStr">
        <is>
          <t>pending</t>
        </is>
      </c>
      <c r="J5745" s="3" t="inlineStr"/>
      <c r="K5745" s="3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3" t="inlineStr">
        <is>
          <t>normal</t>
        </is>
      </c>
      <c r="B5747" s="3" t="inlineStr">
        <is>
          <t>2025-05-28</t>
        </is>
      </c>
      <c r="C5747" s="3" t="inlineStr">
        <is>
          <t>British American Tobacco Zimbabwe Limited</t>
        </is>
      </c>
      <c r="D5747" s="3" t="inlineStr">
        <is>
          <t>opening_price</t>
        </is>
      </c>
      <c r="E5747" s="3" t="inlineStr">
        <is>
          <t>9900</t>
        </is>
      </c>
      <c r="F5747" s="3" t="inlineStr">
        <is>
          <t>10000</t>
        </is>
      </c>
      <c r="G5747" s="3" t="inlineStr">
        <is>
          <t>numeric_difference</t>
        </is>
      </c>
      <c r="H5747" s="3" t="inlineStr"/>
      <c r="I5747" s="3" t="inlineStr">
        <is>
          <t>pending</t>
        </is>
      </c>
      <c r="J5747" s="3" t="inlineStr"/>
      <c r="K5747" s="3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3" t="inlineStr">
        <is>
          <t>normal</t>
        </is>
      </c>
      <c r="B5749" s="3" t="inlineStr">
        <is>
          <t>2025-05-28</t>
        </is>
      </c>
      <c r="C5749" s="3" t="inlineStr">
        <is>
          <t>Cbz Holdings Limited</t>
        </is>
      </c>
      <c r="D5749" s="3" t="inlineStr">
        <is>
          <t>closing_price</t>
        </is>
      </c>
      <c r="E5749" s="3" t="inlineStr">
        <is>
          <t>780</t>
        </is>
      </c>
      <c r="F5749" s="3" t="inlineStr">
        <is>
          <t>718</t>
        </is>
      </c>
      <c r="G5749" s="3" t="inlineStr">
        <is>
          <t>numeric_difference</t>
        </is>
      </c>
      <c r="H5749" s="3" t="inlineStr"/>
      <c r="I5749" s="3" t="inlineStr">
        <is>
          <t>pending</t>
        </is>
      </c>
      <c r="J5749" s="3" t="inlineStr"/>
      <c r="K5749" s="3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3" t="inlineStr">
        <is>
          <t>normal</t>
        </is>
      </c>
      <c r="B5751" s="3" t="inlineStr">
        <is>
          <t>2025-05-28</t>
        </is>
      </c>
      <c r="C5751" s="3" t="inlineStr">
        <is>
          <t>Cfi Holdings Limited</t>
        </is>
      </c>
      <c r="D5751" s="3" t="inlineStr">
        <is>
          <t>closing_price</t>
        </is>
      </c>
      <c r="E5751" s="3" t="inlineStr">
        <is>
          <t>539</t>
        </is>
      </c>
      <c r="F5751" s="3" t="inlineStr">
        <is>
          <t>539.85</t>
        </is>
      </c>
      <c r="G5751" s="3" t="inlineStr">
        <is>
          <t>numeric_difference</t>
        </is>
      </c>
      <c r="H5751" s="3" t="inlineStr"/>
      <c r="I5751" s="3" t="inlineStr">
        <is>
          <t>pending</t>
        </is>
      </c>
      <c r="J5751" s="3" t="inlineStr"/>
      <c r="K5751" s="3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3" t="inlineStr">
        <is>
          <t>normal</t>
        </is>
      </c>
      <c r="B5753" s="3" t="inlineStr">
        <is>
          <t>2025-05-28</t>
        </is>
      </c>
      <c r="C5753" s="3" t="inlineStr">
        <is>
          <t>Dairibord Holdings Limited</t>
        </is>
      </c>
      <c r="D5753" s="3" t="inlineStr">
        <is>
          <t>closing_price</t>
        </is>
      </c>
      <c r="E5753" s="3" t="inlineStr">
        <is>
          <t>160.0499</t>
        </is>
      </c>
      <c r="F5753" s="3" t="inlineStr">
        <is>
          <t>160.021</t>
        </is>
      </c>
      <c r="G5753" s="3" t="inlineStr">
        <is>
          <t>numeric_difference</t>
        </is>
      </c>
      <c r="H5753" s="3" t="inlineStr"/>
      <c r="I5753" s="3" t="inlineStr">
        <is>
          <t>pending</t>
        </is>
      </c>
      <c r="J5753" s="3" t="inlineStr"/>
      <c r="K5753" s="3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opening_price</t>
        </is>
      </c>
      <c r="E5754" s="2" t="inlineStr">
        <is>
          <t>160.021</t>
        </is>
      </c>
      <c r="F5754" s="2" t="inlineStr">
        <is>
          <t>170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3" t="inlineStr">
        <is>
          <t>normal</t>
        </is>
      </c>
      <c r="B5755" s="3" t="inlineStr">
        <is>
          <t>2025-05-28</t>
        </is>
      </c>
      <c r="C5755" s="3" t="inlineStr">
        <is>
          <t>Dairibord Holdings Limited</t>
        </is>
      </c>
      <c r="D5755" s="3" t="inlineStr">
        <is>
          <t>volume</t>
        </is>
      </c>
      <c r="E5755" s="3" t="inlineStr">
        <is>
          <t>341200</t>
        </is>
      </c>
      <c r="F5755" s="3" t="inlineStr">
        <is>
          <t>996600</t>
        </is>
      </c>
      <c r="G5755" s="3" t="inlineStr">
        <is>
          <t>numeric_difference</t>
        </is>
      </c>
      <c r="H5755" s="3" t="inlineStr"/>
      <c r="I5755" s="3" t="inlineStr">
        <is>
          <t>pending</t>
        </is>
      </c>
      <c r="J5755" s="3" t="inlineStr"/>
      <c r="K5755" s="3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closing_price</t>
        </is>
      </c>
      <c r="E5756" s="2" t="inlineStr">
        <is>
          <t>1349.9786</t>
        </is>
      </c>
      <c r="F5756" s="2" t="inlineStr">
        <is>
          <t>1354.7123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3" t="inlineStr">
        <is>
          <t>normal</t>
        </is>
      </c>
      <c r="B5757" s="3" t="inlineStr">
        <is>
          <t>2025-05-28</t>
        </is>
      </c>
      <c r="C5757" s="3" t="inlineStr">
        <is>
          <t>Delta Corporation Limited</t>
        </is>
      </c>
      <c r="D5757" s="3" t="inlineStr">
        <is>
          <t>opening_price</t>
        </is>
      </c>
      <c r="E5757" s="3" t="inlineStr">
        <is>
          <t>1354.7123</t>
        </is>
      </c>
      <c r="F5757" s="3" t="inlineStr">
        <is>
          <t>1347.7342</t>
        </is>
      </c>
      <c r="G5757" s="3" t="inlineStr">
        <is>
          <t>numeric_difference</t>
        </is>
      </c>
      <c r="H5757" s="3" t="inlineStr"/>
      <c r="I5757" s="3" t="inlineStr">
        <is>
          <t>pending</t>
        </is>
      </c>
      <c r="J5757" s="3" t="inlineStr"/>
      <c r="K5757" s="3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3" t="inlineStr">
        <is>
          <t>normal</t>
        </is>
      </c>
      <c r="B5759" s="3" t="inlineStr">
        <is>
          <t>2025-05-28</t>
        </is>
      </c>
      <c r="C5759" s="3" t="inlineStr">
        <is>
          <t>Ecocash Holdings Zimbabwe Limited</t>
        </is>
      </c>
      <c r="D5759" s="3" t="inlineStr">
        <is>
          <t>closing_price</t>
        </is>
      </c>
      <c r="E5759" s="3" t="inlineStr">
        <is>
          <t>14.4</t>
        </is>
      </c>
      <c r="F5759" s="3" t="inlineStr">
        <is>
          <t>12.5258</t>
        </is>
      </c>
      <c r="G5759" s="3" t="inlineStr">
        <is>
          <t>numeric_difference</t>
        </is>
      </c>
      <c r="H5759" s="3" t="inlineStr"/>
      <c r="I5759" s="3" t="inlineStr">
        <is>
          <t>pending</t>
        </is>
      </c>
      <c r="J5759" s="3" t="inlineStr"/>
      <c r="K5759" s="3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opening_price</t>
        </is>
      </c>
      <c r="E5760" s="2" t="inlineStr">
        <is>
          <t>12.5258</t>
        </is>
      </c>
      <c r="F5760" s="2" t="inlineStr">
        <is>
          <t>13.0815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3" t="inlineStr">
        <is>
          <t>normal</t>
        </is>
      </c>
      <c r="B5761" s="3" t="inlineStr">
        <is>
          <t>2025-05-28</t>
        </is>
      </c>
      <c r="C5761" s="3" t="inlineStr">
        <is>
          <t>Ecocash Holdings Zimbabwe Limited</t>
        </is>
      </c>
      <c r="D5761" s="3" t="inlineStr">
        <is>
          <t>volume</t>
        </is>
      </c>
      <c r="E5761" s="3" t="inlineStr">
        <is>
          <t>3100</t>
        </is>
      </c>
      <c r="F5761" s="3" t="inlineStr">
        <is>
          <t>3055300</t>
        </is>
      </c>
      <c r="G5761" s="3" t="inlineStr">
        <is>
          <t>numeric_difference</t>
        </is>
      </c>
      <c r="H5761" s="3" t="inlineStr"/>
      <c r="I5761" s="3" t="inlineStr">
        <is>
          <t>pending</t>
        </is>
      </c>
      <c r="J5761" s="3" t="inlineStr"/>
      <c r="K5761" s="3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closing_price</t>
        </is>
      </c>
      <c r="E5762" s="2" t="inlineStr">
        <is>
          <t>286.9887</t>
        </is>
      </c>
      <c r="F5762" s="2" t="inlineStr">
        <is>
          <t>291.9666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3" t="inlineStr">
        <is>
          <t>normal</t>
        </is>
      </c>
      <c r="B5763" s="3" t="inlineStr">
        <is>
          <t>2025-05-28</t>
        </is>
      </c>
      <c r="C5763" s="3" t="inlineStr">
        <is>
          <t>Econet Wireless Zimbabwe Limited</t>
        </is>
      </c>
      <c r="D5763" s="3" t="inlineStr">
        <is>
          <t>opening_price</t>
        </is>
      </c>
      <c r="E5763" s="3" t="inlineStr">
        <is>
          <t>291.9666</t>
        </is>
      </c>
      <c r="F5763" s="3" t="inlineStr">
        <is>
          <t>287.5668</t>
        </is>
      </c>
      <c r="G5763" s="3" t="inlineStr">
        <is>
          <t>numeric_difference</t>
        </is>
      </c>
      <c r="H5763" s="3" t="inlineStr"/>
      <c r="I5763" s="3" t="inlineStr">
        <is>
          <t>pending</t>
        </is>
      </c>
      <c r="J5763" s="3" t="inlineStr"/>
      <c r="K5763" s="3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3" t="inlineStr">
        <is>
          <t>normal</t>
        </is>
      </c>
      <c r="B5765" s="3" t="inlineStr">
        <is>
          <t>2025-05-28</t>
        </is>
      </c>
      <c r="C5765" s="3" t="inlineStr">
        <is>
          <t>Fbc Holdings Limited</t>
        </is>
      </c>
      <c r="D5765" s="3" t="inlineStr">
        <is>
          <t>closing_price</t>
        </is>
      </c>
      <c r="E5765" s="3" t="inlineStr">
        <is>
          <t>761.6</t>
        </is>
      </c>
      <c r="F5765" s="3" t="inlineStr">
        <is>
          <t>761.3333</t>
        </is>
      </c>
      <c r="G5765" s="3" t="inlineStr">
        <is>
          <t>numeric_difference</t>
        </is>
      </c>
      <c r="H5765" s="3" t="inlineStr"/>
      <c r="I5765" s="3" t="inlineStr">
        <is>
          <t>pending</t>
        </is>
      </c>
      <c r="J5765" s="3" t="inlineStr"/>
      <c r="K5765" s="3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opening_price</t>
        </is>
      </c>
      <c r="E5766" s="2" t="inlineStr">
        <is>
          <t>761.3333</t>
        </is>
      </c>
      <c r="F5766" s="2" t="inlineStr">
        <is>
          <t>761.6379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3" t="inlineStr">
        <is>
          <t>normal</t>
        </is>
      </c>
      <c r="B5767" s="3" t="inlineStr">
        <is>
          <t>2025-05-28</t>
        </is>
      </c>
      <c r="C5767" s="3" t="inlineStr">
        <is>
          <t>Fbc Holdings Limited</t>
        </is>
      </c>
      <c r="D5767" s="3" t="inlineStr">
        <is>
          <t>volume</t>
        </is>
      </c>
      <c r="E5767" s="3" t="inlineStr">
        <is>
          <t>15000</t>
        </is>
      </c>
      <c r="F5767" s="3" t="inlineStr">
        <is>
          <t>1500</t>
        </is>
      </c>
      <c r="G5767" s="3" t="inlineStr">
        <is>
          <t>numeric_difference</t>
        </is>
      </c>
      <c r="H5767" s="3" t="inlineStr"/>
      <c r="I5767" s="3" t="inlineStr">
        <is>
          <t>pending</t>
        </is>
      </c>
      <c r="J5767" s="3" t="inlineStr"/>
      <c r="K5767" s="3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closing_price</t>
        </is>
      </c>
      <c r="E5768" s="2" t="inlineStr">
        <is>
          <t>389.8561</t>
        </is>
      </c>
      <c r="F5768" s="2" t="inlineStr">
        <is>
          <t>389.95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3" t="inlineStr">
        <is>
          <t>normal</t>
        </is>
      </c>
      <c r="B5769" s="3" t="inlineStr">
        <is>
          <t>2025-05-28</t>
        </is>
      </c>
      <c r="C5769" s="3" t="inlineStr">
        <is>
          <t>First Mutual Holdings Limited</t>
        </is>
      </c>
      <c r="D5769" s="3" t="inlineStr">
        <is>
          <t>opening_price</t>
        </is>
      </c>
      <c r="E5769" s="3" t="inlineStr">
        <is>
          <t>389.95</t>
        </is>
      </c>
      <c r="F5769" s="3" t="inlineStr">
        <is>
          <t>390</t>
        </is>
      </c>
      <c r="G5769" s="3" t="inlineStr">
        <is>
          <t>numeric_difference</t>
        </is>
      </c>
      <c r="H5769" s="3" t="inlineStr"/>
      <c r="I5769" s="3" t="inlineStr">
        <is>
          <t>pending</t>
        </is>
      </c>
      <c r="J5769" s="3" t="inlineStr"/>
      <c r="K5769" s="3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3" t="inlineStr">
        <is>
          <t>normal</t>
        </is>
      </c>
      <c r="B5771" s="3" t="inlineStr">
        <is>
          <t>2025-05-28</t>
        </is>
      </c>
      <c r="C5771" s="3" t="inlineStr">
        <is>
          <t>Hippo Valley Estates Limited</t>
        </is>
      </c>
      <c r="D5771" s="3" t="inlineStr">
        <is>
          <t>opening_price</t>
        </is>
      </c>
      <c r="E5771" s="3" t="inlineStr">
        <is>
          <t>820</t>
        </is>
      </c>
      <c r="F5771" s="3" t="inlineStr">
        <is>
          <t>819.9974</t>
        </is>
      </c>
      <c r="G5771" s="3" t="inlineStr">
        <is>
          <t>numeric_difference</t>
        </is>
      </c>
      <c r="H5771" s="3" t="inlineStr"/>
      <c r="I5771" s="3" t="inlineStr">
        <is>
          <t>pending</t>
        </is>
      </c>
      <c r="J5771" s="3" t="inlineStr"/>
      <c r="K5771" s="3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3" t="inlineStr">
        <is>
          <t>normal</t>
        </is>
      </c>
      <c r="B5773" s="3" t="inlineStr">
        <is>
          <t>2025-05-28</t>
        </is>
      </c>
      <c r="C5773" s="3" t="inlineStr">
        <is>
          <t>Mashonaland Holdings Limited</t>
        </is>
      </c>
      <c r="D5773" s="3" t="inlineStr">
        <is>
          <t>closing_price</t>
        </is>
      </c>
      <c r="E5773" s="3" t="inlineStr">
        <is>
          <t>122</t>
        </is>
      </c>
      <c r="F5773" s="3" t="inlineStr">
        <is>
          <t>121.775</t>
        </is>
      </c>
      <c r="G5773" s="3" t="inlineStr">
        <is>
          <t>numeric_difference</t>
        </is>
      </c>
      <c r="H5773" s="3" t="inlineStr"/>
      <c r="I5773" s="3" t="inlineStr">
        <is>
          <t>pending</t>
        </is>
      </c>
      <c r="J5773" s="3" t="inlineStr"/>
      <c r="K5773" s="3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opening_price</t>
        </is>
      </c>
      <c r="E5774" s="2" t="inlineStr">
        <is>
          <t>121.775</t>
        </is>
      </c>
      <c r="F5774" s="2" t="inlineStr">
        <is>
          <t>107.25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3" t="inlineStr">
        <is>
          <t>normal</t>
        </is>
      </c>
      <c r="B5775" s="3" t="inlineStr">
        <is>
          <t>2025-05-28</t>
        </is>
      </c>
      <c r="C5775" s="3" t="inlineStr">
        <is>
          <t>Mashonaland Holdings Limited</t>
        </is>
      </c>
      <c r="D5775" s="3" t="inlineStr">
        <is>
          <t>volume</t>
        </is>
      </c>
      <c r="E5775" s="3" t="inlineStr">
        <is>
          <t>500</t>
        </is>
      </c>
      <c r="F5775" s="3" t="inlineStr">
        <is>
          <t>1000</t>
        </is>
      </c>
      <c r="G5775" s="3" t="inlineStr">
        <is>
          <t>numeric_difference</t>
        </is>
      </c>
      <c r="H5775" s="3" t="inlineStr"/>
      <c r="I5775" s="3" t="inlineStr">
        <is>
          <t>pending</t>
        </is>
      </c>
      <c r="J5775" s="3" t="inlineStr"/>
      <c r="K5775" s="3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3" t="inlineStr">
        <is>
          <t>normal</t>
        </is>
      </c>
      <c r="B5777" s="3" t="inlineStr">
        <is>
          <t>2025-05-28</t>
        </is>
      </c>
      <c r="C5777" s="3" t="inlineStr">
        <is>
          <t>Nmbz Holdings Limited</t>
        </is>
      </c>
      <c r="D5777" s="3" t="inlineStr">
        <is>
          <t>closing_price</t>
        </is>
      </c>
      <c r="E5777" s="3" t="inlineStr">
        <is>
          <t>370.0036</t>
        </is>
      </c>
      <c r="F5777" s="3" t="inlineStr">
        <is>
          <t>376</t>
        </is>
      </c>
      <c r="G5777" s="3" t="inlineStr">
        <is>
          <t>numeric_difference</t>
        </is>
      </c>
      <c r="H5777" s="3" t="inlineStr"/>
      <c r="I5777" s="3" t="inlineStr">
        <is>
          <t>pending</t>
        </is>
      </c>
      <c r="J5777" s="3" t="inlineStr"/>
      <c r="K5777" s="3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opening_price</t>
        </is>
      </c>
      <c r="E5778" s="2" t="inlineStr">
        <is>
          <t>376</t>
        </is>
      </c>
      <c r="F5778" s="2" t="inlineStr">
        <is>
          <t>370.25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3" t="inlineStr">
        <is>
          <t>normal</t>
        </is>
      </c>
      <c r="B5779" s="3" t="inlineStr">
        <is>
          <t>2025-05-28</t>
        </is>
      </c>
      <c r="C5779" s="3" t="inlineStr">
        <is>
          <t>Nmbz Holdings Limited</t>
        </is>
      </c>
      <c r="D5779" s="3" t="inlineStr">
        <is>
          <t>volume</t>
        </is>
      </c>
      <c r="E5779" s="3" t="inlineStr">
        <is>
          <t>336600</t>
        </is>
      </c>
      <c r="F5779" s="3" t="inlineStr">
        <is>
          <t>500</t>
        </is>
      </c>
      <c r="G5779" s="3" t="inlineStr">
        <is>
          <t>numeric_difference</t>
        </is>
      </c>
      <c r="H5779" s="3" t="inlineStr"/>
      <c r="I5779" s="3" t="inlineStr">
        <is>
          <t>pending</t>
        </is>
      </c>
      <c r="J5779" s="3" t="inlineStr"/>
      <c r="K5779" s="3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closing_price</t>
        </is>
      </c>
      <c r="E5780" s="2" t="inlineStr">
        <is>
          <t>35.98</t>
        </is>
      </c>
      <c r="F5780" s="2" t="inlineStr">
        <is>
          <t>36.0404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3" t="inlineStr">
        <is>
          <t>normal</t>
        </is>
      </c>
      <c r="B5781" s="3" t="inlineStr">
        <is>
          <t>2025-05-28</t>
        </is>
      </c>
      <c r="C5781" s="3" t="inlineStr">
        <is>
          <t>Ok Zimbabwe Limited</t>
        </is>
      </c>
      <c r="D5781" s="3" t="inlineStr">
        <is>
          <t>opening_price</t>
        </is>
      </c>
      <c r="E5781" s="3" t="inlineStr">
        <is>
          <t>36.0404</t>
        </is>
      </c>
      <c r="F5781" s="3" t="inlineStr">
        <is>
          <t>36.2875</t>
        </is>
      </c>
      <c r="G5781" s="3" t="inlineStr">
        <is>
          <t>numeric_difference</t>
        </is>
      </c>
      <c r="H5781" s="3" t="inlineStr"/>
      <c r="I5781" s="3" t="inlineStr">
        <is>
          <t>pending</t>
        </is>
      </c>
      <c r="J5781" s="3" t="inlineStr"/>
      <c r="K5781" s="3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3" t="inlineStr">
        <is>
          <t>normal</t>
        </is>
      </c>
      <c r="B5783" s="3" t="inlineStr">
        <is>
          <t>2025-05-28</t>
        </is>
      </c>
      <c r="C5783" s="3" t="inlineStr">
        <is>
          <t>Proplastics Limited</t>
        </is>
      </c>
      <c r="D5783" s="3" t="inlineStr">
        <is>
          <t>closing_price</t>
        </is>
      </c>
      <c r="E5783" s="3" t="inlineStr">
        <is>
          <t>113.0256</t>
        </is>
      </c>
      <c r="F5783" s="3" t="inlineStr">
        <is>
          <t>105</t>
        </is>
      </c>
      <c r="G5783" s="3" t="inlineStr">
        <is>
          <t>numeric_difference</t>
        </is>
      </c>
      <c r="H5783" s="3" t="inlineStr"/>
      <c r="I5783" s="3" t="inlineStr">
        <is>
          <t>pending</t>
        </is>
      </c>
      <c r="J5783" s="3" t="inlineStr"/>
      <c r="K5783" s="3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opening_price</t>
        </is>
      </c>
      <c r="E5784" s="2" t="inlineStr">
        <is>
          <t>105</t>
        </is>
      </c>
      <c r="F5784" s="2" t="inlineStr">
        <is>
          <t>95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3" t="inlineStr">
        <is>
          <t>normal</t>
        </is>
      </c>
      <c r="B5785" s="3" t="inlineStr">
        <is>
          <t>2025-05-28</t>
        </is>
      </c>
      <c r="C5785" s="3" t="inlineStr">
        <is>
          <t>Proplastics Limited</t>
        </is>
      </c>
      <c r="D5785" s="3" t="inlineStr">
        <is>
          <t>volume</t>
        </is>
      </c>
      <c r="E5785" s="3" t="inlineStr">
        <is>
          <t>7800</t>
        </is>
      </c>
      <c r="F5785" s="3" t="inlineStr">
        <is>
          <t>70900</t>
        </is>
      </c>
      <c r="G5785" s="3" t="inlineStr">
        <is>
          <t>numeric_difference</t>
        </is>
      </c>
      <c r="H5785" s="3" t="inlineStr"/>
      <c r="I5785" s="3" t="inlineStr">
        <is>
          <t>pending</t>
        </is>
      </c>
      <c r="J5785" s="3" t="inlineStr"/>
      <c r="K5785" s="3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3" t="inlineStr">
        <is>
          <t>normal</t>
        </is>
      </c>
      <c r="B5787" s="3" t="inlineStr">
        <is>
          <t>2025-05-28</t>
        </is>
      </c>
      <c r="C5787" s="3" t="inlineStr">
        <is>
          <t>Riozim Limited</t>
        </is>
      </c>
      <c r="D5787" s="3" t="inlineStr">
        <is>
          <t>volume</t>
        </is>
      </c>
      <c r="E5787" s="3" t="inlineStr">
        <is>
          <t>400</t>
        </is>
      </c>
      <c r="F5787" s="3" t="inlineStr">
        <is>
          <t>0</t>
        </is>
      </c>
      <c r="G5787" s="3" t="inlineStr">
        <is>
          <t>numeric_difference</t>
        </is>
      </c>
      <c r="H5787" s="3" t="inlineStr"/>
      <c r="I5787" s="3" t="inlineStr">
        <is>
          <t>pending</t>
        </is>
      </c>
      <c r="J5787" s="3" t="inlineStr"/>
      <c r="K5787" s="3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closing_price</t>
        </is>
      </c>
      <c r="E5788" s="2" t="inlineStr">
        <is>
          <t>291</t>
        </is>
      </c>
      <c r="F5788" s="2" t="inlineStr">
        <is>
          <t>280.05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3" t="inlineStr">
        <is>
          <t>normal</t>
        </is>
      </c>
      <c r="B5789" s="3" t="inlineStr">
        <is>
          <t>2025-05-28</t>
        </is>
      </c>
      <c r="C5789" s="3" t="inlineStr">
        <is>
          <t>Seed Co Limited</t>
        </is>
      </c>
      <c r="D5789" s="3" t="inlineStr">
        <is>
          <t>opening_price</t>
        </is>
      </c>
      <c r="E5789" s="3" t="inlineStr">
        <is>
          <t>280.05</t>
        </is>
      </c>
      <c r="F5789" s="3" t="inlineStr">
        <is>
          <t>322.025</t>
        </is>
      </c>
      <c r="G5789" s="3" t="inlineStr">
        <is>
          <t>numeric_difference</t>
        </is>
      </c>
      <c r="H5789" s="3" t="inlineStr"/>
      <c r="I5789" s="3" t="inlineStr">
        <is>
          <t>pending</t>
        </is>
      </c>
      <c r="J5789" s="3" t="inlineStr"/>
      <c r="K5789" s="3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3" t="inlineStr">
        <is>
          <t>normal</t>
        </is>
      </c>
      <c r="B5791" s="3" t="inlineStr">
        <is>
          <t>2025-05-28</t>
        </is>
      </c>
      <c r="C5791" s="3" t="inlineStr">
        <is>
          <t>Starafricacorporation Limited</t>
        </is>
      </c>
      <c r="D5791" s="3" t="inlineStr">
        <is>
          <t>opening_price</t>
        </is>
      </c>
      <c r="E5791" s="3" t="inlineStr">
        <is>
          <t>6.1</t>
        </is>
      </c>
      <c r="F5791" s="3" t="inlineStr">
        <is>
          <t>6.2365</t>
        </is>
      </c>
      <c r="G5791" s="3" t="inlineStr">
        <is>
          <t>numeric_difference</t>
        </is>
      </c>
      <c r="H5791" s="3" t="inlineStr"/>
      <c r="I5791" s="3" t="inlineStr">
        <is>
          <t>pending</t>
        </is>
      </c>
      <c r="J5791" s="3" t="inlineStr"/>
      <c r="K5791" s="3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3" t="inlineStr">
        <is>
          <t>normal</t>
        </is>
      </c>
      <c r="B5793" s="3" t="inlineStr">
        <is>
          <t>2025-05-28</t>
        </is>
      </c>
      <c r="C5793" s="3" t="inlineStr">
        <is>
          <t>Tanganda Tea Company Limited</t>
        </is>
      </c>
      <c r="D5793" s="3" t="inlineStr">
        <is>
          <t>closing_price</t>
        </is>
      </c>
      <c r="E5793" s="3" t="inlineStr">
        <is>
          <t>94.3231</t>
        </is>
      </c>
      <c r="F5793" s="3" t="inlineStr">
        <is>
          <t>93.25</t>
        </is>
      </c>
      <c r="G5793" s="3" t="inlineStr">
        <is>
          <t>numeric_difference</t>
        </is>
      </c>
      <c r="H5793" s="3" t="inlineStr"/>
      <c r="I5793" s="3" t="inlineStr">
        <is>
          <t>pending</t>
        </is>
      </c>
      <c r="J5793" s="3" t="inlineStr"/>
      <c r="K5793" s="3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3" t="inlineStr">
        <is>
          <t>normal</t>
        </is>
      </c>
      <c r="B5795" s="3" t="inlineStr">
        <is>
          <t>2025-05-28</t>
        </is>
      </c>
      <c r="C5795" s="3" t="inlineStr">
        <is>
          <t>Tsl Limited</t>
        </is>
      </c>
      <c r="D5795" s="3" t="inlineStr">
        <is>
          <t>volume</t>
        </is>
      </c>
      <c r="E5795" s="3" t="inlineStr">
        <is>
          <t>0</t>
        </is>
      </c>
      <c r="F5795" s="3" t="inlineStr">
        <is>
          <t>200</t>
        </is>
      </c>
      <c r="G5795" s="3" t="inlineStr">
        <is>
          <t>numeric_difference</t>
        </is>
      </c>
      <c r="H5795" s="3" t="inlineStr"/>
      <c r="I5795" s="3" t="inlineStr">
        <is>
          <t>pending</t>
        </is>
      </c>
      <c r="J5795" s="3" t="inlineStr"/>
      <c r="K5795" s="3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3" t="inlineStr">
        <is>
          <t>normal</t>
        </is>
      </c>
      <c r="B5797" s="3" t="inlineStr">
        <is>
          <t>2025-05-28</t>
        </is>
      </c>
      <c r="C5797" s="3" t="inlineStr">
        <is>
          <t>Willdale Limited</t>
        </is>
      </c>
      <c r="D5797" s="3" t="inlineStr">
        <is>
          <t>volume</t>
        </is>
      </c>
      <c r="E5797" s="3" t="inlineStr">
        <is>
          <t>12000</t>
        </is>
      </c>
      <c r="F5797" s="3" t="inlineStr">
        <is>
          <t>0</t>
        </is>
      </c>
      <c r="G5797" s="3" t="inlineStr">
        <is>
          <t>numeric_difference</t>
        </is>
      </c>
      <c r="H5797" s="3" t="inlineStr"/>
      <c r="I5797" s="3" t="inlineStr">
        <is>
          <t>pending</t>
        </is>
      </c>
      <c r="J5797" s="3" t="inlineStr"/>
      <c r="K5797" s="3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closing_price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3" t="inlineStr">
        <is>
          <t>normal</t>
        </is>
      </c>
      <c r="B5799" s="3" t="inlineStr">
        <is>
          <t>2025-05-28</t>
        </is>
      </c>
      <c r="C5799" s="3" t="inlineStr">
        <is>
          <t>Zb Financial Holdings Limited</t>
        </is>
      </c>
      <c r="D5799" s="3" t="inlineStr">
        <is>
          <t>opening_price</t>
        </is>
      </c>
      <c r="E5799" s="3" t="inlineStr">
        <is>
          <t>400</t>
        </is>
      </c>
      <c r="F5799" s="3" t="inlineStr">
        <is>
          <t>380</t>
        </is>
      </c>
      <c r="G5799" s="3" t="inlineStr">
        <is>
          <t>numeric_difference</t>
        </is>
      </c>
      <c r="H5799" s="3" t="inlineStr"/>
      <c r="I5799" s="3" t="inlineStr">
        <is>
          <t>pending</t>
        </is>
      </c>
      <c r="J5799" s="3" t="inlineStr"/>
      <c r="K5799" s="3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3" t="inlineStr">
        <is>
          <t>normal</t>
        </is>
      </c>
      <c r="B5801" s="3" t="inlineStr">
        <is>
          <t>2025-05-28</t>
        </is>
      </c>
      <c r="C5801" s="3" t="inlineStr">
        <is>
          <t>Zimre Holdings Limited</t>
        </is>
      </c>
      <c r="D5801" s="3" t="inlineStr">
        <is>
          <t>closing_price</t>
        </is>
      </c>
      <c r="E5801" s="3" t="inlineStr">
        <is>
          <t>38</t>
        </is>
      </c>
      <c r="F5801" s="3" t="inlineStr">
        <is>
          <t>41.3</t>
        </is>
      </c>
      <c r="G5801" s="3" t="inlineStr">
        <is>
          <t>numeric_difference</t>
        </is>
      </c>
      <c r="H5801" s="3" t="inlineStr"/>
      <c r="I5801" s="3" t="inlineStr">
        <is>
          <t>pending</t>
        </is>
      </c>
      <c r="J5801" s="3" t="inlineStr"/>
      <c r="K5801" s="3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opening_price</t>
        </is>
      </c>
      <c r="E5802" s="2" t="inlineStr">
        <is>
          <t>41.3</t>
        </is>
      </c>
      <c r="F5802" s="2" t="inlineStr">
        <is>
          <t>35.9356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3" t="inlineStr">
        <is>
          <t>normal</t>
        </is>
      </c>
      <c r="B5803" s="3" t="inlineStr">
        <is>
          <t>2025-05-28</t>
        </is>
      </c>
      <c r="C5803" s="3" t="inlineStr">
        <is>
          <t>Zimre Holdings Limited</t>
        </is>
      </c>
      <c r="D5803" s="3" t="inlineStr">
        <is>
          <t>volume</t>
        </is>
      </c>
      <c r="E5803" s="3" t="inlineStr">
        <is>
          <t>2400</t>
        </is>
      </c>
      <c r="F5803" s="3" t="inlineStr">
        <is>
          <t>500</t>
        </is>
      </c>
      <c r="G5803" s="3" t="inlineStr">
        <is>
          <t>numeric_difference</t>
        </is>
      </c>
      <c r="H5803" s="3" t="inlineStr"/>
      <c r="I5803" s="3" t="inlineStr">
        <is>
          <t>pending</t>
        </is>
      </c>
      <c r="J5803" s="3" t="inlineStr"/>
      <c r="K5803" s="3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3" t="inlineStr">
        <is>
          <t>normal</t>
        </is>
      </c>
      <c r="B5805" s="3" t="inlineStr">
        <is>
          <t>2025-05-29</t>
        </is>
      </c>
      <c r="C5805" s="3" t="inlineStr">
        <is>
          <t>Afdis Distillers Limited</t>
        </is>
      </c>
      <c r="D5805" s="3" t="inlineStr">
        <is>
          <t>volume</t>
        </is>
      </c>
      <c r="E5805" s="3" t="inlineStr">
        <is>
          <t>0</t>
        </is>
      </c>
      <c r="F5805" s="3" t="inlineStr">
        <is>
          <t>600</t>
        </is>
      </c>
      <c r="G5805" s="3" t="inlineStr">
        <is>
          <t>numeric_difference</t>
        </is>
      </c>
      <c r="H5805" s="3" t="inlineStr"/>
      <c r="I5805" s="3" t="inlineStr">
        <is>
          <t>pending</t>
        </is>
      </c>
      <c r="J5805" s="3" t="inlineStr"/>
      <c r="K5805" s="3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3" t="inlineStr">
        <is>
          <t>normal</t>
        </is>
      </c>
      <c r="B5807" s="3" t="inlineStr">
        <is>
          <t>2025-05-29</t>
        </is>
      </c>
      <c r="C5807" s="3" t="inlineStr">
        <is>
          <t>Amalgamated Regional Trading (Art) Holdings Limited</t>
        </is>
      </c>
      <c r="D5807" s="3" t="inlineStr">
        <is>
          <t>volume</t>
        </is>
      </c>
      <c r="E5807" s="3" t="inlineStr">
        <is>
          <t>2295500</t>
        </is>
      </c>
      <c r="F5807" s="3" t="inlineStr">
        <is>
          <t>0</t>
        </is>
      </c>
      <c r="G5807" s="3" t="inlineStr">
        <is>
          <t>numeric_difference</t>
        </is>
      </c>
      <c r="H5807" s="3" t="inlineStr"/>
      <c r="I5807" s="3" t="inlineStr">
        <is>
          <t>pending</t>
        </is>
      </c>
      <c r="J5807" s="3" t="inlineStr"/>
      <c r="K5807" s="3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3" t="inlineStr">
        <is>
          <t>normal</t>
        </is>
      </c>
      <c r="B5809" s="3" t="inlineStr">
        <is>
          <t>2025-05-29</t>
        </is>
      </c>
      <c r="C5809" s="3" t="inlineStr">
        <is>
          <t>Cbz Holdings Limited</t>
        </is>
      </c>
      <c r="D5809" s="3" t="inlineStr">
        <is>
          <t>closing_price</t>
        </is>
      </c>
      <c r="E5809" s="3" t="inlineStr">
        <is>
          <t>712.8182</t>
        </is>
      </c>
      <c r="F5809" s="3" t="inlineStr">
        <is>
          <t>780</t>
        </is>
      </c>
      <c r="G5809" s="3" t="inlineStr">
        <is>
          <t>numeric_difference</t>
        </is>
      </c>
      <c r="H5809" s="3" t="inlineStr"/>
      <c r="I5809" s="3" t="inlineStr">
        <is>
          <t>pending</t>
        </is>
      </c>
      <c r="J5809" s="3" t="inlineStr"/>
      <c r="K5809" s="3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opening_price</t>
        </is>
      </c>
      <c r="E5810" s="2" t="inlineStr">
        <is>
          <t>780</t>
        </is>
      </c>
      <c r="F5810" s="2" t="inlineStr">
        <is>
          <t>718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3" t="inlineStr">
        <is>
          <t>normal</t>
        </is>
      </c>
      <c r="B5811" s="3" t="inlineStr">
        <is>
          <t>2025-05-29</t>
        </is>
      </c>
      <c r="C5811" s="3" t="inlineStr">
        <is>
          <t>Cbz Holdings Limited</t>
        </is>
      </c>
      <c r="D5811" s="3" t="inlineStr">
        <is>
          <t>volume</t>
        </is>
      </c>
      <c r="E5811" s="3" t="inlineStr">
        <is>
          <t>1100</t>
        </is>
      </c>
      <c r="F5811" s="3" t="inlineStr">
        <is>
          <t>100</t>
        </is>
      </c>
      <c r="G5811" s="3" t="inlineStr">
        <is>
          <t>numeric_difference</t>
        </is>
      </c>
      <c r="H5811" s="3" t="inlineStr"/>
      <c r="I5811" s="3" t="inlineStr">
        <is>
          <t>pending</t>
        </is>
      </c>
      <c r="J5811" s="3" t="inlineStr"/>
      <c r="K5811" s="3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3" t="inlineStr">
        <is>
          <t>normal</t>
        </is>
      </c>
      <c r="B5813" s="3" t="inlineStr">
        <is>
          <t>2025-05-29</t>
        </is>
      </c>
      <c r="C5813" s="3" t="inlineStr">
        <is>
          <t>Cfi Holdings Limited</t>
        </is>
      </c>
      <c r="D5813" s="3" t="inlineStr">
        <is>
          <t>volume</t>
        </is>
      </c>
      <c r="E5813" s="3" t="inlineStr">
        <is>
          <t>4200</t>
        </is>
      </c>
      <c r="F5813" s="3" t="inlineStr">
        <is>
          <t>24500</t>
        </is>
      </c>
      <c r="G5813" s="3" t="inlineStr">
        <is>
          <t>numeric_difference</t>
        </is>
      </c>
      <c r="H5813" s="3" t="inlineStr"/>
      <c r="I5813" s="3" t="inlineStr">
        <is>
          <t>pending</t>
        </is>
      </c>
      <c r="J5813" s="3" t="inlineStr"/>
      <c r="K5813" s="3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closing_price</t>
        </is>
      </c>
      <c r="E5814" s="2" t="inlineStr">
        <is>
          <t>165</t>
        </is>
      </c>
      <c r="F5814" s="2" t="inlineStr">
        <is>
          <t>160.0499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3" t="inlineStr">
        <is>
          <t>normal</t>
        </is>
      </c>
      <c r="B5815" s="3" t="inlineStr">
        <is>
          <t>2025-05-29</t>
        </is>
      </c>
      <c r="C5815" s="3" t="inlineStr">
        <is>
          <t>Dairibord Holdings Limited</t>
        </is>
      </c>
      <c r="D5815" s="3" t="inlineStr">
        <is>
          <t>opening_price</t>
        </is>
      </c>
      <c r="E5815" s="3" t="inlineStr">
        <is>
          <t>160.0499</t>
        </is>
      </c>
      <c r="F5815" s="3" t="inlineStr">
        <is>
          <t>160.021</t>
        </is>
      </c>
      <c r="G5815" s="3" t="inlineStr">
        <is>
          <t>numeric_difference</t>
        </is>
      </c>
      <c r="H5815" s="3" t="inlineStr"/>
      <c r="I5815" s="3" t="inlineStr">
        <is>
          <t>pending</t>
        </is>
      </c>
      <c r="J5815" s="3" t="inlineStr"/>
      <c r="K5815" s="3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3" t="inlineStr">
        <is>
          <t>normal</t>
        </is>
      </c>
      <c r="B5817" s="3" t="inlineStr">
        <is>
          <t>2025-05-29</t>
        </is>
      </c>
      <c r="C5817" s="3" t="inlineStr">
        <is>
          <t>Delta Corporation Limited</t>
        </is>
      </c>
      <c r="D5817" s="3" t="inlineStr">
        <is>
          <t>closing_price</t>
        </is>
      </c>
      <c r="E5817" s="3" t="inlineStr">
        <is>
          <t>1349.9977</t>
        </is>
      </c>
      <c r="F5817" s="3" t="inlineStr">
        <is>
          <t>1349.9786</t>
        </is>
      </c>
      <c r="G5817" s="3" t="inlineStr">
        <is>
          <t>numeric_difference</t>
        </is>
      </c>
      <c r="H5817" s="3" t="inlineStr"/>
      <c r="I5817" s="3" t="inlineStr">
        <is>
          <t>pending</t>
        </is>
      </c>
      <c r="J5817" s="3" t="inlineStr"/>
      <c r="K5817" s="3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opening_price</t>
        </is>
      </c>
      <c r="E5818" s="2" t="inlineStr">
        <is>
          <t>1349.9786</t>
        </is>
      </c>
      <c r="F5818" s="2" t="inlineStr">
        <is>
          <t>1354.7123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3" t="inlineStr">
        <is>
          <t>normal</t>
        </is>
      </c>
      <c r="B5819" s="3" t="inlineStr">
        <is>
          <t>2025-05-29</t>
        </is>
      </c>
      <c r="C5819" s="3" t="inlineStr">
        <is>
          <t>Delta Corporation Limited</t>
        </is>
      </c>
      <c r="D5819" s="3" t="inlineStr">
        <is>
          <t>volume</t>
        </is>
      </c>
      <c r="E5819" s="3" t="inlineStr">
        <is>
          <t>817600</t>
        </is>
      </c>
      <c r="F5819" s="3" t="inlineStr">
        <is>
          <t>387400</t>
        </is>
      </c>
      <c r="G5819" s="3" t="inlineStr">
        <is>
          <t>numeric_difference</t>
        </is>
      </c>
      <c r="H5819" s="3" t="inlineStr"/>
      <c r="I5819" s="3" t="inlineStr">
        <is>
          <t>pending</t>
        </is>
      </c>
      <c r="J5819" s="3" t="inlineStr"/>
      <c r="K5819" s="3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closing_price</t>
        </is>
      </c>
      <c r="E5820" s="2" t="inlineStr">
        <is>
          <t>14.05</t>
        </is>
      </c>
      <c r="F5820" s="2" t="inlineStr">
        <is>
          <t>14.4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3" t="inlineStr">
        <is>
          <t>normal</t>
        </is>
      </c>
      <c r="B5821" s="3" t="inlineStr">
        <is>
          <t>2025-05-29</t>
        </is>
      </c>
      <c r="C5821" s="3" t="inlineStr">
        <is>
          <t>Ecocash Holdings Zimbabwe Limited</t>
        </is>
      </c>
      <c r="D5821" s="3" t="inlineStr">
        <is>
          <t>opening_price</t>
        </is>
      </c>
      <c r="E5821" s="3" t="inlineStr">
        <is>
          <t>14.4</t>
        </is>
      </c>
      <c r="F5821" s="3" t="inlineStr">
        <is>
          <t>12.5258</t>
        </is>
      </c>
      <c r="G5821" s="3" t="inlineStr">
        <is>
          <t>numeric_difference</t>
        </is>
      </c>
      <c r="H5821" s="3" t="inlineStr"/>
      <c r="I5821" s="3" t="inlineStr">
        <is>
          <t>pending</t>
        </is>
      </c>
      <c r="J5821" s="3" t="inlineStr"/>
      <c r="K5821" s="3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3" t="inlineStr">
        <is>
          <t>normal</t>
        </is>
      </c>
      <c r="B5823" s="3" t="inlineStr">
        <is>
          <t>2025-05-29</t>
        </is>
      </c>
      <c r="C5823" s="3" t="inlineStr">
        <is>
          <t>Econet Wireless Zimbabwe Limited</t>
        </is>
      </c>
      <c r="D5823" s="3" t="inlineStr">
        <is>
          <t>closing_price</t>
        </is>
      </c>
      <c r="E5823" s="3" t="inlineStr">
        <is>
          <t>294.4577</t>
        </is>
      </c>
      <c r="F5823" s="3" t="inlineStr">
        <is>
          <t>286.9887</t>
        </is>
      </c>
      <c r="G5823" s="3" t="inlineStr">
        <is>
          <t>numeric_difference</t>
        </is>
      </c>
      <c r="H5823" s="3" t="inlineStr"/>
      <c r="I5823" s="3" t="inlineStr">
        <is>
          <t>pending</t>
        </is>
      </c>
      <c r="J5823" s="3" t="inlineStr"/>
      <c r="K5823" s="3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opening_price</t>
        </is>
      </c>
      <c r="E5824" s="2" t="inlineStr">
        <is>
          <t>286.9887</t>
        </is>
      </c>
      <c r="F5824" s="2" t="inlineStr">
        <is>
          <t>291.9666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3" t="inlineStr">
        <is>
          <t>normal</t>
        </is>
      </c>
      <c r="B5825" s="3" t="inlineStr">
        <is>
          <t>2025-05-29</t>
        </is>
      </c>
      <c r="C5825" s="3" t="inlineStr">
        <is>
          <t>Econet Wireless Zimbabwe Limited</t>
        </is>
      </c>
      <c r="D5825" s="3" t="inlineStr">
        <is>
          <t>volume</t>
        </is>
      </c>
      <c r="E5825" s="3" t="inlineStr">
        <is>
          <t>49100</t>
        </is>
      </c>
      <c r="F5825" s="3" t="inlineStr">
        <is>
          <t>1076700</t>
        </is>
      </c>
      <c r="G5825" s="3" t="inlineStr">
        <is>
          <t>numeric_difference</t>
        </is>
      </c>
      <c r="H5825" s="3" t="inlineStr"/>
      <c r="I5825" s="3" t="inlineStr">
        <is>
          <t>pending</t>
        </is>
      </c>
      <c r="J5825" s="3" t="inlineStr"/>
      <c r="K5825" s="3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3" t="inlineStr">
        <is>
          <t>normal</t>
        </is>
      </c>
      <c r="B5827" s="3" t="inlineStr">
        <is>
          <t>2025-05-29</t>
        </is>
      </c>
      <c r="C5827" s="3" t="inlineStr">
        <is>
          <t>Fbc Holdings Limited</t>
        </is>
      </c>
      <c r="D5827" s="3" t="inlineStr">
        <is>
          <t>volume</t>
        </is>
      </c>
      <c r="E5827" s="3" t="inlineStr">
        <is>
          <t>0</t>
        </is>
      </c>
      <c r="F5827" s="3" t="inlineStr">
        <is>
          <t>15000</t>
        </is>
      </c>
      <c r="G5827" s="3" t="inlineStr">
        <is>
          <t>numeric_difference</t>
        </is>
      </c>
      <c r="H5827" s="3" t="inlineStr"/>
      <c r="I5827" s="3" t="inlineStr">
        <is>
          <t>pending</t>
        </is>
      </c>
      <c r="J5827" s="3" t="inlineStr"/>
      <c r="K5827" s="3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closing_price</t>
        </is>
      </c>
      <c r="E5828" s="2" t="inlineStr">
        <is>
          <t>413.2065</t>
        </is>
      </c>
      <c r="F5828" s="2" t="inlineStr">
        <is>
          <t>389.8561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3" t="inlineStr">
        <is>
          <t>normal</t>
        </is>
      </c>
      <c r="B5829" s="3" t="inlineStr">
        <is>
          <t>2025-05-29</t>
        </is>
      </c>
      <c r="C5829" s="3" t="inlineStr">
        <is>
          <t>First Mutual Holdings Limited</t>
        </is>
      </c>
      <c r="D5829" s="3" t="inlineStr">
        <is>
          <t>opening_price</t>
        </is>
      </c>
      <c r="E5829" s="3" t="inlineStr">
        <is>
          <t>389.8561</t>
        </is>
      </c>
      <c r="F5829" s="3" t="inlineStr">
        <is>
          <t>389.95</t>
        </is>
      </c>
      <c r="G5829" s="3" t="inlineStr">
        <is>
          <t>numeric_difference</t>
        </is>
      </c>
      <c r="H5829" s="3" t="inlineStr"/>
      <c r="I5829" s="3" t="inlineStr">
        <is>
          <t>pending</t>
        </is>
      </c>
      <c r="J5829" s="3" t="inlineStr"/>
      <c r="K5829" s="3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3" t="inlineStr">
        <is>
          <t>normal</t>
        </is>
      </c>
      <c r="B5831" s="3" t="inlineStr">
        <is>
          <t>2025-05-29</t>
        </is>
      </c>
      <c r="C5831" s="3" t="inlineStr">
        <is>
          <t>First Mutual Properties Limited</t>
        </is>
      </c>
      <c r="D5831" s="3" t="inlineStr">
        <is>
          <t>closing_price</t>
        </is>
      </c>
      <c r="E5831" s="3" t="inlineStr">
        <is>
          <t>129.25</t>
        </is>
      </c>
      <c r="F5831" s="3" t="inlineStr">
        <is>
          <t>129.3491</t>
        </is>
      </c>
      <c r="G5831" s="3" t="inlineStr">
        <is>
          <t>numeric_difference</t>
        </is>
      </c>
      <c r="H5831" s="3" t="inlineStr"/>
      <c r="I5831" s="3" t="inlineStr">
        <is>
          <t>pending</t>
        </is>
      </c>
      <c r="J5831" s="3" t="inlineStr"/>
      <c r="K5831" s="3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3" t="inlineStr">
        <is>
          <t>normal</t>
        </is>
      </c>
      <c r="B5833" s="3" t="inlineStr">
        <is>
          <t>2025-05-29</t>
        </is>
      </c>
      <c r="C5833" s="3" t="inlineStr">
        <is>
          <t>Mashonaland Holdings Limited</t>
        </is>
      </c>
      <c r="D5833" s="3" t="inlineStr">
        <is>
          <t>opening_price</t>
        </is>
      </c>
      <c r="E5833" s="3" t="inlineStr">
        <is>
          <t>122</t>
        </is>
      </c>
      <c r="F5833" s="3" t="inlineStr">
        <is>
          <t>121.775</t>
        </is>
      </c>
      <c r="G5833" s="3" t="inlineStr">
        <is>
          <t>numeric_difference</t>
        </is>
      </c>
      <c r="H5833" s="3" t="inlineStr"/>
      <c r="I5833" s="3" t="inlineStr">
        <is>
          <t>pending</t>
        </is>
      </c>
      <c r="J5833" s="3" t="inlineStr"/>
      <c r="K5833" s="3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3" t="inlineStr">
        <is>
          <t>normal</t>
        </is>
      </c>
      <c r="B5835" s="3" t="inlineStr">
        <is>
          <t>2025-05-29</t>
        </is>
      </c>
      <c r="C5835" s="3" t="inlineStr">
        <is>
          <t>Nampak Zimbabwe Limited</t>
        </is>
      </c>
      <c r="D5835" s="3" t="inlineStr">
        <is>
          <t>closing_price</t>
        </is>
      </c>
      <c r="E5835" s="3" t="inlineStr">
        <is>
          <t>109.95</t>
        </is>
      </c>
      <c r="F5835" s="3" t="inlineStr">
        <is>
          <t>110</t>
        </is>
      </c>
      <c r="G5835" s="3" t="inlineStr">
        <is>
          <t>numeric_difference</t>
        </is>
      </c>
      <c r="H5835" s="3" t="inlineStr"/>
      <c r="I5835" s="3" t="inlineStr">
        <is>
          <t>pending</t>
        </is>
      </c>
      <c r="J5835" s="3" t="inlineStr"/>
      <c r="K5835" s="3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3" t="inlineStr">
        <is>
          <t>normal</t>
        </is>
      </c>
      <c r="B5837" s="3" t="inlineStr">
        <is>
          <t>2025-05-29</t>
        </is>
      </c>
      <c r="C5837" s="3" t="inlineStr">
        <is>
          <t>Nmbz Holdings Limited</t>
        </is>
      </c>
      <c r="D5837" s="3" t="inlineStr">
        <is>
          <t>opening_price</t>
        </is>
      </c>
      <c r="E5837" s="3" t="inlineStr">
        <is>
          <t>370.0036</t>
        </is>
      </c>
      <c r="F5837" s="3" t="inlineStr">
        <is>
          <t>376</t>
        </is>
      </c>
      <c r="G5837" s="3" t="inlineStr">
        <is>
          <t>numeric_difference</t>
        </is>
      </c>
      <c r="H5837" s="3" t="inlineStr"/>
      <c r="I5837" s="3" t="inlineStr">
        <is>
          <t>pending</t>
        </is>
      </c>
      <c r="J5837" s="3" t="inlineStr"/>
      <c r="K5837" s="3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3" t="inlineStr">
        <is>
          <t>normal</t>
        </is>
      </c>
      <c r="B5839" s="3" t="inlineStr">
        <is>
          <t>2025-05-29</t>
        </is>
      </c>
      <c r="C5839" s="3" t="inlineStr">
        <is>
          <t>Ok Zimbabwe Limited</t>
        </is>
      </c>
      <c r="D5839" s="3" t="inlineStr">
        <is>
          <t>closing_price</t>
        </is>
      </c>
      <c r="E5839" s="3" t="inlineStr">
        <is>
          <t>35.9</t>
        </is>
      </c>
      <c r="F5839" s="3" t="inlineStr">
        <is>
          <t>35.98</t>
        </is>
      </c>
      <c r="G5839" s="3" t="inlineStr">
        <is>
          <t>numeric_difference</t>
        </is>
      </c>
      <c r="H5839" s="3" t="inlineStr"/>
      <c r="I5839" s="3" t="inlineStr">
        <is>
          <t>pending</t>
        </is>
      </c>
      <c r="J5839" s="3" t="inlineStr"/>
      <c r="K5839" s="3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opening_price</t>
        </is>
      </c>
      <c r="E5840" s="2" t="inlineStr">
        <is>
          <t>35.98</t>
        </is>
      </c>
      <c r="F5840" s="2" t="inlineStr">
        <is>
          <t>36.0404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3" t="inlineStr">
        <is>
          <t>normal</t>
        </is>
      </c>
      <c r="B5841" s="3" t="inlineStr">
        <is>
          <t>2025-05-29</t>
        </is>
      </c>
      <c r="C5841" s="3" t="inlineStr">
        <is>
          <t>Ok Zimbabwe Limited</t>
        </is>
      </c>
      <c r="D5841" s="3" t="inlineStr">
        <is>
          <t>volume</t>
        </is>
      </c>
      <c r="E5841" s="3" t="inlineStr">
        <is>
          <t>3109000</t>
        </is>
      </c>
      <c r="F5841" s="3" t="inlineStr">
        <is>
          <t>500</t>
        </is>
      </c>
      <c r="G5841" s="3" t="inlineStr">
        <is>
          <t>numeric_difference</t>
        </is>
      </c>
      <c r="H5841" s="3" t="inlineStr"/>
      <c r="I5841" s="3" t="inlineStr">
        <is>
          <t>pending</t>
        </is>
      </c>
      <c r="J5841" s="3" t="inlineStr"/>
      <c r="K5841" s="3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closing_price</t>
        </is>
      </c>
      <c r="E5842" s="2" t="inlineStr">
        <is>
          <t>120</t>
        </is>
      </c>
      <c r="F5842" s="2" t="inlineStr">
        <is>
          <t>113.0256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3" t="inlineStr">
        <is>
          <t>normal</t>
        </is>
      </c>
      <c r="B5843" s="3" t="inlineStr">
        <is>
          <t>2025-05-29</t>
        </is>
      </c>
      <c r="C5843" s="3" t="inlineStr">
        <is>
          <t>Proplastics Limited</t>
        </is>
      </c>
      <c r="D5843" s="3" t="inlineStr">
        <is>
          <t>opening_price</t>
        </is>
      </c>
      <c r="E5843" s="3" t="inlineStr">
        <is>
          <t>113.0256</t>
        </is>
      </c>
      <c r="F5843" s="3" t="inlineStr">
        <is>
          <t>105</t>
        </is>
      </c>
      <c r="G5843" s="3" t="inlineStr">
        <is>
          <t>numeric_difference</t>
        </is>
      </c>
      <c r="H5843" s="3" t="inlineStr"/>
      <c r="I5843" s="3" t="inlineStr">
        <is>
          <t>pending</t>
        </is>
      </c>
      <c r="J5843" s="3" t="inlineStr"/>
      <c r="K5843" s="3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3" t="inlineStr">
        <is>
          <t>normal</t>
        </is>
      </c>
      <c r="B5845" s="3" t="inlineStr">
        <is>
          <t>2025-05-29</t>
        </is>
      </c>
      <c r="C5845" s="3" t="inlineStr">
        <is>
          <t>Rainbow Tourism Group Limited</t>
        </is>
      </c>
      <c r="D5845" s="3" t="inlineStr">
        <is>
          <t>closing_price</t>
        </is>
      </c>
      <c r="E5845" s="3" t="inlineStr">
        <is>
          <t>63.7009</t>
        </is>
      </c>
      <c r="F5845" s="3" t="inlineStr">
        <is>
          <t>64</t>
        </is>
      </c>
      <c r="G5845" s="3" t="inlineStr">
        <is>
          <t>numeric_difference</t>
        </is>
      </c>
      <c r="H5845" s="3" t="inlineStr"/>
      <c r="I5845" s="3" t="inlineStr">
        <is>
          <t>pending</t>
        </is>
      </c>
      <c r="J5845" s="3" t="inlineStr"/>
      <c r="K5845" s="3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3" t="inlineStr">
        <is>
          <t>normal</t>
        </is>
      </c>
      <c r="B5847" s="3" t="inlineStr">
        <is>
          <t>2025-05-29</t>
        </is>
      </c>
      <c r="C5847" s="3" t="inlineStr">
        <is>
          <t>Riozim Limited</t>
        </is>
      </c>
      <c r="D5847" s="3" t="inlineStr">
        <is>
          <t>opening_price</t>
        </is>
      </c>
      <c r="E5847" s="3" t="inlineStr">
        <is>
          <t>80.3</t>
        </is>
      </c>
      <c r="F5847" s="3" t="inlineStr">
        <is>
          <t>80.2533</t>
        </is>
      </c>
      <c r="G5847" s="3" t="inlineStr">
        <is>
          <t>numeric_difference</t>
        </is>
      </c>
      <c r="H5847" s="3" t="inlineStr"/>
      <c r="I5847" s="3" t="inlineStr">
        <is>
          <t>pending</t>
        </is>
      </c>
      <c r="J5847" s="3" t="inlineStr"/>
      <c r="K5847" s="3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3" t="inlineStr">
        <is>
          <t>normal</t>
        </is>
      </c>
      <c r="B5849" s="3" t="inlineStr">
        <is>
          <t>2025-05-29</t>
        </is>
      </c>
      <c r="C5849" s="3" t="inlineStr">
        <is>
          <t>Seed Co Limited</t>
        </is>
      </c>
      <c r="D5849" s="3" t="inlineStr">
        <is>
          <t>closing_price</t>
        </is>
      </c>
      <c r="E5849" s="3" t="inlineStr">
        <is>
          <t>290.9882</t>
        </is>
      </c>
      <c r="F5849" s="3" t="inlineStr">
        <is>
          <t>291</t>
        </is>
      </c>
      <c r="G5849" s="3" t="inlineStr">
        <is>
          <t>numeric_difference</t>
        </is>
      </c>
      <c r="H5849" s="3" t="inlineStr"/>
      <c r="I5849" s="3" t="inlineStr">
        <is>
          <t>pending</t>
        </is>
      </c>
      <c r="J5849" s="3" t="inlineStr"/>
      <c r="K5849" s="3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opening_price</t>
        </is>
      </c>
      <c r="E5850" s="2" t="inlineStr">
        <is>
          <t>291</t>
        </is>
      </c>
      <c r="F5850" s="2" t="inlineStr">
        <is>
          <t>280.05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3" t="inlineStr">
        <is>
          <t>normal</t>
        </is>
      </c>
      <c r="B5851" s="3" t="inlineStr">
        <is>
          <t>2025-05-29</t>
        </is>
      </c>
      <c r="C5851" s="3" t="inlineStr">
        <is>
          <t>Seed Co Limited</t>
        </is>
      </c>
      <c r="D5851" s="3" t="inlineStr">
        <is>
          <t>volume</t>
        </is>
      </c>
      <c r="E5851" s="3" t="inlineStr">
        <is>
          <t>531200</t>
        </is>
      </c>
      <c r="F5851" s="3" t="inlineStr">
        <is>
          <t>16000</t>
        </is>
      </c>
      <c r="G5851" s="3" t="inlineStr">
        <is>
          <t>numeric_difference</t>
        </is>
      </c>
      <c r="H5851" s="3" t="inlineStr"/>
      <c r="I5851" s="3" t="inlineStr">
        <is>
          <t>pending</t>
        </is>
      </c>
      <c r="J5851" s="3" t="inlineStr"/>
      <c r="K5851" s="3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3" t="inlineStr">
        <is>
          <t>normal</t>
        </is>
      </c>
      <c r="B5853" s="3" t="inlineStr">
        <is>
          <t>2025-05-29</t>
        </is>
      </c>
      <c r="C5853" s="3" t="inlineStr">
        <is>
          <t>Starafricacorporation Limited</t>
        </is>
      </c>
      <c r="D5853" s="3" t="inlineStr">
        <is>
          <t>volume</t>
        </is>
      </c>
      <c r="E5853" s="3" t="inlineStr">
        <is>
          <t>9400</t>
        </is>
      </c>
      <c r="F5853" s="3" t="inlineStr">
        <is>
          <t>0</t>
        </is>
      </c>
      <c r="G5853" s="3" t="inlineStr">
        <is>
          <t>numeric_difference</t>
        </is>
      </c>
      <c r="H5853" s="3" t="inlineStr"/>
      <c r="I5853" s="3" t="inlineStr">
        <is>
          <t>pending</t>
        </is>
      </c>
      <c r="J5853" s="3" t="inlineStr"/>
      <c r="K5853" s="3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closing_price</t>
        </is>
      </c>
      <c r="E5854" s="2" t="inlineStr">
        <is>
          <t>94.4</t>
        </is>
      </c>
      <c r="F5854" s="2" t="inlineStr">
        <is>
          <t>94.3231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3" t="inlineStr">
        <is>
          <t>normal</t>
        </is>
      </c>
      <c r="B5855" s="3" t="inlineStr">
        <is>
          <t>2025-05-29</t>
        </is>
      </c>
      <c r="C5855" s="3" t="inlineStr">
        <is>
          <t>Tanganda Tea Company Limited</t>
        </is>
      </c>
      <c r="D5855" s="3" t="inlineStr">
        <is>
          <t>opening_price</t>
        </is>
      </c>
      <c r="E5855" s="3" t="inlineStr">
        <is>
          <t>94.3231</t>
        </is>
      </c>
      <c r="F5855" s="3" t="inlineStr">
        <is>
          <t>93.25</t>
        </is>
      </c>
      <c r="G5855" s="3" t="inlineStr">
        <is>
          <t>numeric_difference</t>
        </is>
      </c>
      <c r="H5855" s="3" t="inlineStr"/>
      <c r="I5855" s="3" t="inlineStr">
        <is>
          <t>pending</t>
        </is>
      </c>
      <c r="J5855" s="3" t="inlineStr"/>
      <c r="K5855" s="3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3" t="inlineStr">
        <is>
          <t>normal</t>
        </is>
      </c>
      <c r="B5857" s="3" t="inlineStr">
        <is>
          <t>2025-05-29</t>
        </is>
      </c>
      <c r="C5857" s="3" t="inlineStr">
        <is>
          <t>Tsl Limited</t>
        </is>
      </c>
      <c r="D5857" s="3" t="inlineStr">
        <is>
          <t>closing_price</t>
        </is>
      </c>
      <c r="E5857" s="3" t="inlineStr">
        <is>
          <t>290</t>
        </is>
      </c>
      <c r="F5857" s="3" t="inlineStr">
        <is>
          <t>260</t>
        </is>
      </c>
      <c r="G5857" s="3" t="inlineStr">
        <is>
          <t>numeric_difference</t>
        </is>
      </c>
      <c r="H5857" s="3" t="inlineStr"/>
      <c r="I5857" s="3" t="inlineStr">
        <is>
          <t>pending</t>
        </is>
      </c>
      <c r="J5857" s="3" t="inlineStr"/>
      <c r="K5857" s="3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3" t="inlineStr">
        <is>
          <t>normal</t>
        </is>
      </c>
      <c r="B5859" s="3" t="inlineStr">
        <is>
          <t>2025-05-29</t>
        </is>
      </c>
      <c r="C5859" s="3" t="inlineStr">
        <is>
          <t>Turnall Holdings Limited</t>
        </is>
      </c>
      <c r="D5859" s="3" t="inlineStr">
        <is>
          <t>volume</t>
        </is>
      </c>
      <c r="E5859" s="3" t="inlineStr">
        <is>
          <t>5800</t>
        </is>
      </c>
      <c r="F5859" s="3" t="inlineStr">
        <is>
          <t>1100</t>
        </is>
      </c>
      <c r="G5859" s="3" t="inlineStr">
        <is>
          <t>numeric_difference</t>
        </is>
      </c>
      <c r="H5859" s="3" t="inlineStr"/>
      <c r="I5859" s="3" t="inlineStr">
        <is>
          <t>pending</t>
        </is>
      </c>
      <c r="J5859" s="3" t="inlineStr"/>
      <c r="K5859" s="3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3" t="inlineStr">
        <is>
          <t>normal</t>
        </is>
      </c>
      <c r="B5861" s="3" t="inlineStr">
        <is>
          <t>2025-05-29</t>
        </is>
      </c>
      <c r="C5861" s="3" t="inlineStr">
        <is>
          <t>Zb Financial Holdings Limited</t>
        </is>
      </c>
      <c r="D5861" s="3" t="inlineStr">
        <is>
          <t>volume</t>
        </is>
      </c>
      <c r="E5861" s="3" t="inlineStr">
        <is>
          <t>0</t>
        </is>
      </c>
      <c r="F5861" s="3" t="inlineStr">
        <is>
          <t>3300</t>
        </is>
      </c>
      <c r="G5861" s="3" t="inlineStr">
        <is>
          <t>numeric_difference</t>
        </is>
      </c>
      <c r="H5861" s="3" t="inlineStr"/>
      <c r="I5861" s="3" t="inlineStr">
        <is>
          <t>pending</t>
        </is>
      </c>
      <c r="J5861" s="3" t="inlineStr"/>
      <c r="K5861" s="3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3" t="inlineStr">
        <is>
          <t>normal</t>
        </is>
      </c>
      <c r="B5863" s="3" t="inlineStr">
        <is>
          <t>2025-05-29</t>
        </is>
      </c>
      <c r="C5863" s="3" t="inlineStr">
        <is>
          <t>Zimre Holdings Limited</t>
        </is>
      </c>
      <c r="D5863" s="3" t="inlineStr">
        <is>
          <t>volume</t>
        </is>
      </c>
      <c r="E5863" s="3" t="inlineStr">
        <is>
          <t>0</t>
        </is>
      </c>
      <c r="F5863" s="3" t="inlineStr">
        <is>
          <t>2400</t>
        </is>
      </c>
      <c r="G5863" s="3" t="inlineStr">
        <is>
          <t>numeric_difference</t>
        </is>
      </c>
      <c r="H5863" s="3" t="inlineStr"/>
      <c r="I5863" s="3" t="inlineStr">
        <is>
          <t>pending</t>
        </is>
      </c>
      <c r="J5863" s="3" t="inlineStr"/>
      <c r="K5863" s="3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3" t="inlineStr">
        <is>
          <t>normal</t>
        </is>
      </c>
      <c r="B5865" s="3" t="inlineStr">
        <is>
          <t>2025-05-30</t>
        </is>
      </c>
      <c r="C5865" s="3" t="inlineStr">
        <is>
          <t>Amalgamated Regional Trading (Art) Holdings Limited</t>
        </is>
      </c>
      <c r="D5865" s="3" t="inlineStr">
        <is>
          <t>volume</t>
        </is>
      </c>
      <c r="E5865" s="3" t="inlineStr">
        <is>
          <t>0</t>
        </is>
      </c>
      <c r="F5865" s="3" t="inlineStr">
        <is>
          <t>2295500</t>
        </is>
      </c>
      <c r="G5865" s="3" t="inlineStr">
        <is>
          <t>numeric_difference</t>
        </is>
      </c>
      <c r="H5865" s="3" t="inlineStr"/>
      <c r="I5865" s="3" t="inlineStr">
        <is>
          <t>pending</t>
        </is>
      </c>
      <c r="J5865" s="3" t="inlineStr"/>
      <c r="K5865" s="3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3" t="inlineStr">
        <is>
          <t>normal</t>
        </is>
      </c>
      <c r="B5867" s="3" t="inlineStr">
        <is>
          <t>2025-05-30</t>
        </is>
      </c>
      <c r="C5867" s="3" t="inlineStr">
        <is>
          <t>Ariston Holdings Limited</t>
        </is>
      </c>
      <c r="D5867" s="3" t="inlineStr">
        <is>
          <t>volume</t>
        </is>
      </c>
      <c r="E5867" s="3" t="inlineStr">
        <is>
          <t>13600</t>
        </is>
      </c>
      <c r="F5867" s="3" t="inlineStr">
        <is>
          <t>200</t>
        </is>
      </c>
      <c r="G5867" s="3" t="inlineStr">
        <is>
          <t>numeric_difference</t>
        </is>
      </c>
      <c r="H5867" s="3" t="inlineStr"/>
      <c r="I5867" s="3" t="inlineStr">
        <is>
          <t>pending</t>
        </is>
      </c>
      <c r="J5867" s="3" t="inlineStr"/>
      <c r="K5867" s="3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closing_price</t>
        </is>
      </c>
      <c r="E5868" s="2" t="inlineStr">
        <is>
          <t>700</t>
        </is>
      </c>
      <c r="F5868" s="2" t="inlineStr">
        <is>
          <t>712.8182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3" t="inlineStr">
        <is>
          <t>normal</t>
        </is>
      </c>
      <c r="B5869" s="3" t="inlineStr">
        <is>
          <t>2025-05-30</t>
        </is>
      </c>
      <c r="C5869" s="3" t="inlineStr">
        <is>
          <t>Cbz Holdings Limited</t>
        </is>
      </c>
      <c r="D5869" s="3" t="inlineStr">
        <is>
          <t>opening_price</t>
        </is>
      </c>
      <c r="E5869" s="3" t="inlineStr">
        <is>
          <t>712.8182</t>
        </is>
      </c>
      <c r="F5869" s="3" t="inlineStr">
        <is>
          <t>780</t>
        </is>
      </c>
      <c r="G5869" s="3" t="inlineStr">
        <is>
          <t>numeric_difference</t>
        </is>
      </c>
      <c r="H5869" s="3" t="inlineStr"/>
      <c r="I5869" s="3" t="inlineStr">
        <is>
          <t>pending</t>
        </is>
      </c>
      <c r="J5869" s="3" t="inlineStr"/>
      <c r="K5869" s="3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3" t="inlineStr">
        <is>
          <t>normal</t>
        </is>
      </c>
      <c r="B5871" s="3" t="inlineStr">
        <is>
          <t>2025-05-30</t>
        </is>
      </c>
      <c r="C5871" s="3" t="inlineStr">
        <is>
          <t>Cfi Holdings Limited</t>
        </is>
      </c>
      <c r="D5871" s="3" t="inlineStr">
        <is>
          <t>volume</t>
        </is>
      </c>
      <c r="E5871" s="3" t="inlineStr">
        <is>
          <t>0</t>
        </is>
      </c>
      <c r="F5871" s="3" t="inlineStr">
        <is>
          <t>4200</t>
        </is>
      </c>
      <c r="G5871" s="3" t="inlineStr">
        <is>
          <t>numeric_difference</t>
        </is>
      </c>
      <c r="H5871" s="3" t="inlineStr"/>
      <c r="I5871" s="3" t="inlineStr">
        <is>
          <t>pending</t>
        </is>
      </c>
      <c r="J5871" s="3" t="inlineStr"/>
      <c r="K5871" s="3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3" t="inlineStr">
        <is>
          <t>normal</t>
        </is>
      </c>
      <c r="B5873" s="3" t="inlineStr">
        <is>
          <t>2025-05-30</t>
        </is>
      </c>
      <c r="C5873" s="3" t="inlineStr">
        <is>
          <t>Dairibord Holdings Limited</t>
        </is>
      </c>
      <c r="D5873" s="3" t="inlineStr">
        <is>
          <t>volume</t>
        </is>
      </c>
      <c r="E5873" s="3" t="inlineStr">
        <is>
          <t>0</t>
        </is>
      </c>
      <c r="F5873" s="3" t="inlineStr">
        <is>
          <t>200</t>
        </is>
      </c>
      <c r="G5873" s="3" t="inlineStr">
        <is>
          <t>numeric_difference</t>
        </is>
      </c>
      <c r="H5873" s="3" t="inlineStr"/>
      <c r="I5873" s="3" t="inlineStr">
        <is>
          <t>pending</t>
        </is>
      </c>
      <c r="J5873" s="3" t="inlineStr"/>
      <c r="K5873" s="3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closing_price</t>
        </is>
      </c>
      <c r="E5874" s="2" t="inlineStr">
        <is>
          <t>1350.1528</t>
        </is>
      </c>
      <c r="F5874" s="2" t="inlineStr">
        <is>
          <t>1349.9977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3" t="inlineStr">
        <is>
          <t>normal</t>
        </is>
      </c>
      <c r="B5875" s="3" t="inlineStr">
        <is>
          <t>2025-05-30</t>
        </is>
      </c>
      <c r="C5875" s="3" t="inlineStr">
        <is>
          <t>Delta Corporation Limited</t>
        </is>
      </c>
      <c r="D5875" s="3" t="inlineStr">
        <is>
          <t>opening_price</t>
        </is>
      </c>
      <c r="E5875" s="3" t="inlineStr">
        <is>
          <t>1349.9977</t>
        </is>
      </c>
      <c r="F5875" s="3" t="inlineStr">
        <is>
          <t>1349.9786</t>
        </is>
      </c>
      <c r="G5875" s="3" t="inlineStr">
        <is>
          <t>numeric_difference</t>
        </is>
      </c>
      <c r="H5875" s="3" t="inlineStr"/>
      <c r="I5875" s="3" t="inlineStr">
        <is>
          <t>pending</t>
        </is>
      </c>
      <c r="J5875" s="3" t="inlineStr"/>
      <c r="K5875" s="3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3" t="inlineStr">
        <is>
          <t>normal</t>
        </is>
      </c>
      <c r="B5877" s="3" t="inlineStr">
        <is>
          <t>2025-05-30</t>
        </is>
      </c>
      <c r="C5877" s="3" t="inlineStr">
        <is>
          <t>Ecocash Holdings Zimbabwe Limited</t>
        </is>
      </c>
      <c r="D5877" s="3" t="inlineStr">
        <is>
          <t>closing_price</t>
        </is>
      </c>
      <c r="E5877" s="3" t="inlineStr">
        <is>
          <t>13.7547</t>
        </is>
      </c>
      <c r="F5877" s="3" t="inlineStr">
        <is>
          <t>14.05</t>
        </is>
      </c>
      <c r="G5877" s="3" t="inlineStr">
        <is>
          <t>numeric_difference</t>
        </is>
      </c>
      <c r="H5877" s="3" t="inlineStr"/>
      <c r="I5877" s="3" t="inlineStr">
        <is>
          <t>pending</t>
        </is>
      </c>
      <c r="J5877" s="3" t="inlineStr"/>
      <c r="K5877" s="3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opening_price</t>
        </is>
      </c>
      <c r="E5878" s="2" t="inlineStr">
        <is>
          <t>14.05</t>
        </is>
      </c>
      <c r="F5878" s="2" t="inlineStr">
        <is>
          <t>14.4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3" t="inlineStr">
        <is>
          <t>normal</t>
        </is>
      </c>
      <c r="B5879" s="3" t="inlineStr">
        <is>
          <t>2025-05-30</t>
        </is>
      </c>
      <c r="C5879" s="3" t="inlineStr">
        <is>
          <t>Ecocash Holdings Zimbabwe Limited</t>
        </is>
      </c>
      <c r="D5879" s="3" t="inlineStr">
        <is>
          <t>volume</t>
        </is>
      </c>
      <c r="E5879" s="3" t="inlineStr">
        <is>
          <t>10600</t>
        </is>
      </c>
      <c r="F5879" s="3" t="inlineStr">
        <is>
          <t>116000</t>
        </is>
      </c>
      <c r="G5879" s="3" t="inlineStr">
        <is>
          <t>numeric_difference</t>
        </is>
      </c>
      <c r="H5879" s="3" t="inlineStr"/>
      <c r="I5879" s="3" t="inlineStr">
        <is>
          <t>pending</t>
        </is>
      </c>
      <c r="J5879" s="3" t="inlineStr"/>
      <c r="K5879" s="3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closing_price</t>
        </is>
      </c>
      <c r="E5880" s="2" t="inlineStr">
        <is>
          <t>297.4511</t>
        </is>
      </c>
      <c r="F5880" s="2" t="inlineStr">
        <is>
          <t>294.4577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3" t="inlineStr">
        <is>
          <t>normal</t>
        </is>
      </c>
      <c r="B5881" s="3" t="inlineStr">
        <is>
          <t>2025-05-30</t>
        </is>
      </c>
      <c r="C5881" s="3" t="inlineStr">
        <is>
          <t>Econet Wireless Zimbabwe Limited</t>
        </is>
      </c>
      <c r="D5881" s="3" t="inlineStr">
        <is>
          <t>opening_price</t>
        </is>
      </c>
      <c r="E5881" s="3" t="inlineStr">
        <is>
          <t>294.4577</t>
        </is>
      </c>
      <c r="F5881" s="3" t="inlineStr">
        <is>
          <t>286.9887</t>
        </is>
      </c>
      <c r="G5881" s="3" t="inlineStr">
        <is>
          <t>numeric_difference</t>
        </is>
      </c>
      <c r="H5881" s="3" t="inlineStr"/>
      <c r="I5881" s="3" t="inlineStr">
        <is>
          <t>pending</t>
        </is>
      </c>
      <c r="J5881" s="3" t="inlineStr"/>
      <c r="K5881" s="3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3" t="inlineStr">
        <is>
          <t>normal</t>
        </is>
      </c>
      <c r="B5883" s="3" t="inlineStr">
        <is>
          <t>2025-05-30</t>
        </is>
      </c>
      <c r="C5883" s="3" t="inlineStr">
        <is>
          <t>First Mutual Holdings Limited</t>
        </is>
      </c>
      <c r="D5883" s="3" t="inlineStr">
        <is>
          <t>opening_price</t>
        </is>
      </c>
      <c r="E5883" s="3" t="inlineStr">
        <is>
          <t>413.2065</t>
        </is>
      </c>
      <c r="F5883" s="3" t="inlineStr">
        <is>
          <t>389.8561</t>
        </is>
      </c>
      <c r="G5883" s="3" t="inlineStr">
        <is>
          <t>numeric_difference</t>
        </is>
      </c>
      <c r="H5883" s="3" t="inlineStr"/>
      <c r="I5883" s="3" t="inlineStr">
        <is>
          <t>pending</t>
        </is>
      </c>
      <c r="J5883" s="3" t="inlineStr"/>
      <c r="K5883" s="3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3" t="inlineStr">
        <is>
          <t>normal</t>
        </is>
      </c>
      <c r="B5885" s="3" t="inlineStr">
        <is>
          <t>2025-05-30</t>
        </is>
      </c>
      <c r="C5885" s="3" t="inlineStr">
        <is>
          <t>First Mutual Properties Limited</t>
        </is>
      </c>
      <c r="D5885" s="3" t="inlineStr">
        <is>
          <t>closing_price</t>
        </is>
      </c>
      <c r="E5885" s="3" t="inlineStr">
        <is>
          <t>128.95</t>
        </is>
      </c>
      <c r="F5885" s="3" t="inlineStr">
        <is>
          <t>129.25</t>
        </is>
      </c>
      <c r="G5885" s="3" t="inlineStr">
        <is>
          <t>numeric_difference</t>
        </is>
      </c>
      <c r="H5885" s="3" t="inlineStr"/>
      <c r="I5885" s="3" t="inlineStr">
        <is>
          <t>pending</t>
        </is>
      </c>
      <c r="J5885" s="3" t="inlineStr"/>
      <c r="K5885" s="3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opening_price</t>
        </is>
      </c>
      <c r="E5886" s="2" t="inlineStr">
        <is>
          <t>129.25</t>
        </is>
      </c>
      <c r="F5886" s="2" t="inlineStr">
        <is>
          <t>129.3491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3" t="inlineStr">
        <is>
          <t>normal</t>
        </is>
      </c>
      <c r="B5887" s="3" t="inlineStr">
        <is>
          <t>2025-05-30</t>
        </is>
      </c>
      <c r="C5887" s="3" t="inlineStr">
        <is>
          <t>First Mutual Properties Limited</t>
        </is>
      </c>
      <c r="D5887" s="3" t="inlineStr">
        <is>
          <t>volume</t>
        </is>
      </c>
      <c r="E5887" s="3" t="inlineStr">
        <is>
          <t>12800</t>
        </is>
      </c>
      <c r="F5887" s="3" t="inlineStr">
        <is>
          <t>400</t>
        </is>
      </c>
      <c r="G5887" s="3" t="inlineStr">
        <is>
          <t>numeric_difference</t>
        </is>
      </c>
      <c r="H5887" s="3" t="inlineStr"/>
      <c r="I5887" s="3" t="inlineStr">
        <is>
          <t>pending</t>
        </is>
      </c>
      <c r="J5887" s="3" t="inlineStr"/>
      <c r="K5887" s="3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3" t="inlineStr">
        <is>
          <t>normal</t>
        </is>
      </c>
      <c r="B5889" s="3" t="inlineStr">
        <is>
          <t>2025-05-30</t>
        </is>
      </c>
      <c r="C5889" s="3" t="inlineStr">
        <is>
          <t>Mashonaland Holdings Limited</t>
        </is>
      </c>
      <c r="D5889" s="3" t="inlineStr">
        <is>
          <t>volume</t>
        </is>
      </c>
      <c r="E5889" s="3" t="inlineStr">
        <is>
          <t>2500</t>
        </is>
      </c>
      <c r="F5889" s="3" t="inlineStr">
        <is>
          <t>0</t>
        </is>
      </c>
      <c r="G5889" s="3" t="inlineStr">
        <is>
          <t>numeric_difference</t>
        </is>
      </c>
      <c r="H5889" s="3" t="inlineStr"/>
      <c r="I5889" s="3" t="inlineStr">
        <is>
          <t>pending</t>
        </is>
      </c>
      <c r="J5889" s="3" t="inlineStr"/>
      <c r="K5889" s="3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3" t="inlineStr">
        <is>
          <t>normal</t>
        </is>
      </c>
      <c r="B5891" s="3" t="inlineStr">
        <is>
          <t>2025-05-30</t>
        </is>
      </c>
      <c r="C5891" s="3" t="inlineStr">
        <is>
          <t>Nampak Zimbabwe Limited</t>
        </is>
      </c>
      <c r="D5891" s="3" t="inlineStr">
        <is>
          <t>volume</t>
        </is>
      </c>
      <c r="E5891" s="3" t="inlineStr">
        <is>
          <t>0</t>
        </is>
      </c>
      <c r="F5891" s="3" t="inlineStr">
        <is>
          <t>6400</t>
        </is>
      </c>
      <c r="G5891" s="3" t="inlineStr">
        <is>
          <t>numeric_difference</t>
        </is>
      </c>
      <c r="H5891" s="3" t="inlineStr"/>
      <c r="I5891" s="3" t="inlineStr">
        <is>
          <t>pending</t>
        </is>
      </c>
      <c r="J5891" s="3" t="inlineStr"/>
      <c r="K5891" s="3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closing_price</t>
        </is>
      </c>
      <c r="E5892" s="2" t="inlineStr">
        <is>
          <t>30.93</t>
        </is>
      </c>
      <c r="F5892" s="2" t="inlineStr">
        <is>
          <t>35.9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3" t="inlineStr">
        <is>
          <t>normal</t>
        </is>
      </c>
      <c r="B5893" s="3" t="inlineStr">
        <is>
          <t>2025-05-30</t>
        </is>
      </c>
      <c r="C5893" s="3" t="inlineStr">
        <is>
          <t>Ok Zimbabwe Limited</t>
        </is>
      </c>
      <c r="D5893" s="3" t="inlineStr">
        <is>
          <t>opening_price</t>
        </is>
      </c>
      <c r="E5893" s="3" t="inlineStr">
        <is>
          <t>35.9</t>
        </is>
      </c>
      <c r="F5893" s="3" t="inlineStr">
        <is>
          <t>35.98</t>
        </is>
      </c>
      <c r="G5893" s="3" t="inlineStr">
        <is>
          <t>numeric_difference</t>
        </is>
      </c>
      <c r="H5893" s="3" t="inlineStr"/>
      <c r="I5893" s="3" t="inlineStr">
        <is>
          <t>pending</t>
        </is>
      </c>
      <c r="J5893" s="3" t="inlineStr"/>
      <c r="K5893" s="3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3" t="inlineStr">
        <is>
          <t>normal</t>
        </is>
      </c>
      <c r="B5895" s="3" t="inlineStr">
        <is>
          <t>2025-05-30</t>
        </is>
      </c>
      <c r="C5895" s="3" t="inlineStr">
        <is>
          <t>Proplastics Limited</t>
        </is>
      </c>
      <c r="D5895" s="3" t="inlineStr">
        <is>
          <t>closing_price</t>
        </is>
      </c>
      <c r="E5895" s="3" t="inlineStr">
        <is>
          <t>127.3973</t>
        </is>
      </c>
      <c r="F5895" s="3" t="inlineStr">
        <is>
          <t>120</t>
        </is>
      </c>
      <c r="G5895" s="3" t="inlineStr">
        <is>
          <t>numeric_difference</t>
        </is>
      </c>
      <c r="H5895" s="3" t="inlineStr"/>
      <c r="I5895" s="3" t="inlineStr">
        <is>
          <t>pending</t>
        </is>
      </c>
      <c r="J5895" s="3" t="inlineStr"/>
      <c r="K5895" s="3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120</t>
        </is>
      </c>
      <c r="F5896" s="2" t="inlineStr">
        <is>
          <t>113.0256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3" t="inlineStr">
        <is>
          <t>normal</t>
        </is>
      </c>
      <c r="B5897" s="3" t="inlineStr">
        <is>
          <t>2025-05-30</t>
        </is>
      </c>
      <c r="C5897" s="3" t="inlineStr">
        <is>
          <t>Proplastics Limited</t>
        </is>
      </c>
      <c r="D5897" s="3" t="inlineStr">
        <is>
          <t>volume</t>
        </is>
      </c>
      <c r="E5897" s="3" t="inlineStr">
        <is>
          <t>7300</t>
        </is>
      </c>
      <c r="F5897" s="3" t="inlineStr">
        <is>
          <t>50600</t>
        </is>
      </c>
      <c r="G5897" s="3" t="inlineStr">
        <is>
          <t>numeric_difference</t>
        </is>
      </c>
      <c r="H5897" s="3" t="inlineStr"/>
      <c r="I5897" s="3" t="inlineStr">
        <is>
          <t>pending</t>
        </is>
      </c>
      <c r="J5897" s="3" t="inlineStr"/>
      <c r="K5897" s="3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3" t="inlineStr">
        <is>
          <t>normal</t>
        </is>
      </c>
      <c r="B5899" s="3" t="inlineStr">
        <is>
          <t>2025-05-30</t>
        </is>
      </c>
      <c r="C5899" s="3" t="inlineStr">
        <is>
          <t>Rainbow Tourism Group Limited</t>
        </is>
      </c>
      <c r="D5899" s="3" t="inlineStr">
        <is>
          <t>volume</t>
        </is>
      </c>
      <c r="E5899" s="3" t="inlineStr">
        <is>
          <t>0</t>
        </is>
      </c>
      <c r="F5899" s="3" t="inlineStr">
        <is>
          <t>21400</t>
        </is>
      </c>
      <c r="G5899" s="3" t="inlineStr">
        <is>
          <t>numeric_difference</t>
        </is>
      </c>
      <c r="H5899" s="3" t="inlineStr"/>
      <c r="I5899" s="3" t="inlineStr">
        <is>
          <t>pending</t>
        </is>
      </c>
      <c r="J5899" s="3" t="inlineStr"/>
      <c r="K5899" s="3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3" t="inlineStr">
        <is>
          <t>normal</t>
        </is>
      </c>
      <c r="B5901" s="3" t="inlineStr">
        <is>
          <t>2025-05-30</t>
        </is>
      </c>
      <c r="C5901" s="3" t="inlineStr">
        <is>
          <t>Seed Co Limited</t>
        </is>
      </c>
      <c r="D5901" s="3" t="inlineStr">
        <is>
          <t>closing_price</t>
        </is>
      </c>
      <c r="E5901" s="3" t="inlineStr">
        <is>
          <t>295.4556</t>
        </is>
      </c>
      <c r="F5901" s="3" t="inlineStr">
        <is>
          <t>290.9882</t>
        </is>
      </c>
      <c r="G5901" s="3" t="inlineStr">
        <is>
          <t>numeric_difference</t>
        </is>
      </c>
      <c r="H5901" s="3" t="inlineStr"/>
      <c r="I5901" s="3" t="inlineStr">
        <is>
          <t>pending</t>
        </is>
      </c>
      <c r="J5901" s="3" t="inlineStr"/>
      <c r="K5901" s="3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opening_price</t>
        </is>
      </c>
      <c r="E5902" s="2" t="inlineStr">
        <is>
          <t>290.9882</t>
        </is>
      </c>
      <c r="F5902" s="2" t="inlineStr">
        <is>
          <t>291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3" t="inlineStr">
        <is>
          <t>normal</t>
        </is>
      </c>
      <c r="B5903" s="3" t="inlineStr">
        <is>
          <t>2025-05-30</t>
        </is>
      </c>
      <c r="C5903" s="3" t="inlineStr">
        <is>
          <t>Seed Co Limited</t>
        </is>
      </c>
      <c r="D5903" s="3" t="inlineStr">
        <is>
          <t>volume</t>
        </is>
      </c>
      <c r="E5903" s="3" t="inlineStr">
        <is>
          <t>4500</t>
        </is>
      </c>
      <c r="F5903" s="3" t="inlineStr">
        <is>
          <t>531200</t>
        </is>
      </c>
      <c r="G5903" s="3" t="inlineStr">
        <is>
          <t>numeric_difference</t>
        </is>
      </c>
      <c r="H5903" s="3" t="inlineStr"/>
      <c r="I5903" s="3" t="inlineStr">
        <is>
          <t>pending</t>
        </is>
      </c>
      <c r="J5903" s="3" t="inlineStr"/>
      <c r="K5903" s="3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closing_price</t>
        </is>
      </c>
      <c r="E5904" s="2" t="inlineStr">
        <is>
          <t>5.78</t>
        </is>
      </c>
      <c r="F5904" s="2" t="inlineStr">
        <is>
          <t>5.7796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3" t="inlineStr">
        <is>
          <t>normal</t>
        </is>
      </c>
      <c r="B5905" s="3" t="inlineStr">
        <is>
          <t>2025-05-30</t>
        </is>
      </c>
      <c r="C5905" s="3" t="inlineStr">
        <is>
          <t>Starafricacorporation Limited</t>
        </is>
      </c>
      <c r="D5905" s="3" t="inlineStr">
        <is>
          <t>opening_price</t>
        </is>
      </c>
      <c r="E5905" s="3" t="inlineStr">
        <is>
          <t>5.7796</t>
        </is>
      </c>
      <c r="F5905" s="3" t="inlineStr">
        <is>
          <t>6.1</t>
        </is>
      </c>
      <c r="G5905" s="3" t="inlineStr">
        <is>
          <t>numeric_difference</t>
        </is>
      </c>
      <c r="H5905" s="3" t="inlineStr"/>
      <c r="I5905" s="3" t="inlineStr">
        <is>
          <t>pending</t>
        </is>
      </c>
      <c r="J5905" s="3" t="inlineStr"/>
      <c r="K5905" s="3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3" t="inlineStr">
        <is>
          <t>normal</t>
        </is>
      </c>
      <c r="B5907" s="3" t="inlineStr">
        <is>
          <t>2025-05-30</t>
        </is>
      </c>
      <c r="C5907" s="3" t="inlineStr">
        <is>
          <t>Tanganda Tea Company Limited</t>
        </is>
      </c>
      <c r="D5907" s="3" t="inlineStr">
        <is>
          <t>closing_price</t>
        </is>
      </c>
      <c r="E5907" s="3" t="inlineStr">
        <is>
          <t>100</t>
        </is>
      </c>
      <c r="F5907" s="3" t="inlineStr">
        <is>
          <t>94.4</t>
        </is>
      </c>
      <c r="G5907" s="3" t="inlineStr">
        <is>
          <t>numeric_difference</t>
        </is>
      </c>
      <c r="H5907" s="3" t="inlineStr"/>
      <c r="I5907" s="3" t="inlineStr">
        <is>
          <t>pending</t>
        </is>
      </c>
      <c r="J5907" s="3" t="inlineStr"/>
      <c r="K5907" s="3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opening_price</t>
        </is>
      </c>
      <c r="E5908" s="2" t="inlineStr">
        <is>
          <t>94.4</t>
        </is>
      </c>
      <c r="F5908" s="2" t="inlineStr">
        <is>
          <t>94.3231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3" t="inlineStr">
        <is>
          <t>normal</t>
        </is>
      </c>
      <c r="B5909" s="3" t="inlineStr">
        <is>
          <t>2025-05-30</t>
        </is>
      </c>
      <c r="C5909" s="3" t="inlineStr">
        <is>
          <t>Tanganda Tea Company Limited</t>
        </is>
      </c>
      <c r="D5909" s="3" t="inlineStr">
        <is>
          <t>volume</t>
        </is>
      </c>
      <c r="E5909" s="3" t="inlineStr">
        <is>
          <t>900</t>
        </is>
      </c>
      <c r="F5909" s="3" t="inlineStr">
        <is>
          <t>500</t>
        </is>
      </c>
      <c r="G5909" s="3" t="inlineStr">
        <is>
          <t>numeric_difference</t>
        </is>
      </c>
      <c r="H5909" s="3" t="inlineStr"/>
      <c r="I5909" s="3" t="inlineStr">
        <is>
          <t>pending</t>
        </is>
      </c>
      <c r="J5909" s="3" t="inlineStr"/>
      <c r="K5909" s="3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3" t="inlineStr">
        <is>
          <t>normal</t>
        </is>
      </c>
      <c r="B5911" s="3" t="inlineStr">
        <is>
          <t>2025-05-30</t>
        </is>
      </c>
      <c r="C5911" s="3" t="inlineStr">
        <is>
          <t>Tsl Limited</t>
        </is>
      </c>
      <c r="D5911" s="3" t="inlineStr">
        <is>
          <t>volume</t>
        </is>
      </c>
      <c r="E5911" s="3" t="inlineStr">
        <is>
          <t>300</t>
        </is>
      </c>
      <c r="F5911" s="3" t="inlineStr">
        <is>
          <t>100</t>
        </is>
      </c>
      <c r="G5911" s="3" t="inlineStr">
        <is>
          <t>numeric_difference</t>
        </is>
      </c>
      <c r="H5911" s="3" t="inlineStr"/>
      <c r="I5911" s="3" t="inlineStr">
        <is>
          <t>pending</t>
        </is>
      </c>
      <c r="J5911" s="3" t="inlineStr"/>
      <c r="K5911" s="3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3" t="inlineStr">
        <is>
          <t>normal</t>
        </is>
      </c>
      <c r="B5913" s="3" t="inlineStr">
        <is>
          <t>2025-05-30</t>
        </is>
      </c>
      <c r="C5913" s="3" t="inlineStr">
        <is>
          <t>Willdale Limited</t>
        </is>
      </c>
      <c r="D5913" s="3" t="inlineStr">
        <is>
          <t>volume</t>
        </is>
      </c>
      <c r="E5913" s="3" t="inlineStr">
        <is>
          <t>2300</t>
        </is>
      </c>
      <c r="F5913" s="3" t="inlineStr">
        <is>
          <t>6600</t>
        </is>
      </c>
      <c r="G5913" s="3" t="inlineStr">
        <is>
          <t>numeric_difference</t>
        </is>
      </c>
      <c r="H5913" s="3" t="inlineStr"/>
      <c r="I5913" s="3" t="inlineStr">
        <is>
          <t>pending</t>
        </is>
      </c>
      <c r="J5913" s="3" t="inlineStr"/>
      <c r="K5913" s="3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3" t="inlineStr">
        <is>
          <t>normal</t>
        </is>
      </c>
      <c r="B5915" s="3" t="inlineStr">
        <is>
          <t>2025-05-30</t>
        </is>
      </c>
      <c r="C5915" s="3" t="inlineStr">
        <is>
          <t>Zimre Holdings Limited</t>
        </is>
      </c>
      <c r="D5915" s="3" t="inlineStr">
        <is>
          <t>volume</t>
        </is>
      </c>
      <c r="E5915" s="3" t="inlineStr">
        <is>
          <t>1000</t>
        </is>
      </c>
      <c r="F5915" s="3" t="inlineStr">
        <is>
          <t>0</t>
        </is>
      </c>
      <c r="G5915" s="3" t="inlineStr">
        <is>
          <t>numeric_difference</t>
        </is>
      </c>
      <c r="H5915" s="3" t="inlineStr"/>
      <c r="I5915" s="3" t="inlineStr">
        <is>
          <t>pending</t>
        </is>
      </c>
      <c r="J5915" s="3" t="inlineStr"/>
      <c r="K5915" s="3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3" t="inlineStr">
        <is>
          <t>normal</t>
        </is>
      </c>
      <c r="B5917" s="3" t="inlineStr">
        <is>
          <t>2025-06-03</t>
        </is>
      </c>
      <c r="C5917" s="3" t="inlineStr">
        <is>
          <t>Afdis Distillers Limited</t>
        </is>
      </c>
      <c r="D5917" s="3" t="inlineStr">
        <is>
          <t>volume</t>
        </is>
      </c>
      <c r="E5917" s="3" t="inlineStr">
        <is>
          <t>0</t>
        </is>
      </c>
      <c r="F5917" s="3" t="inlineStr">
        <is>
          <t>100</t>
        </is>
      </c>
      <c r="G5917" s="3" t="inlineStr">
        <is>
          <t>numeric_difference</t>
        </is>
      </c>
      <c r="H5917" s="3" t="inlineStr"/>
      <c r="I5917" s="3" t="inlineStr">
        <is>
          <t>pending</t>
        </is>
      </c>
      <c r="J5917" s="3" t="inlineStr"/>
      <c r="K5917" s="3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3" t="inlineStr">
        <is>
          <t>normal</t>
        </is>
      </c>
      <c r="B5919" s="3" t="inlineStr">
        <is>
          <t>2025-06-03</t>
        </is>
      </c>
      <c r="C5919" s="3" t="inlineStr">
        <is>
          <t>Amalgamated Regional Trading (Art) Holdings Limited</t>
        </is>
      </c>
      <c r="D5919" s="3" t="inlineStr">
        <is>
          <t>volume</t>
        </is>
      </c>
      <c r="E5919" s="3" t="inlineStr">
        <is>
          <t>100</t>
        </is>
      </c>
      <c r="F5919" s="3" t="inlineStr">
        <is>
          <t>0</t>
        </is>
      </c>
      <c r="G5919" s="3" t="inlineStr">
        <is>
          <t>numeric_difference</t>
        </is>
      </c>
      <c r="H5919" s="3" t="inlineStr"/>
      <c r="I5919" s="3" t="inlineStr">
        <is>
          <t>pending</t>
        </is>
      </c>
      <c r="J5919" s="3" t="inlineStr"/>
      <c r="K5919" s="3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3" t="inlineStr">
        <is>
          <t>normal</t>
        </is>
      </c>
      <c r="B5921" s="3" t="inlineStr">
        <is>
          <t>2025-06-03</t>
        </is>
      </c>
      <c r="C5921" s="3" t="inlineStr">
        <is>
          <t>Cbz Holdings Limited</t>
        </is>
      </c>
      <c r="D5921" s="3" t="inlineStr">
        <is>
          <t>volume</t>
        </is>
      </c>
      <c r="E5921" s="3" t="inlineStr">
        <is>
          <t>500</t>
        </is>
      </c>
      <c r="F5921" s="3" t="inlineStr">
        <is>
          <t>300</t>
        </is>
      </c>
      <c r="G5921" s="3" t="inlineStr">
        <is>
          <t>numeric_difference</t>
        </is>
      </c>
      <c r="H5921" s="3" t="inlineStr"/>
      <c r="I5921" s="3" t="inlineStr">
        <is>
          <t>pending</t>
        </is>
      </c>
      <c r="J5921" s="3" t="inlineStr"/>
      <c r="K5921" s="3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3" t="inlineStr">
        <is>
          <t>normal</t>
        </is>
      </c>
      <c r="B5923" s="3" t="inlineStr">
        <is>
          <t>2025-06-03</t>
        </is>
      </c>
      <c r="C5923" s="3" t="inlineStr">
        <is>
          <t>Delta Corporation Limited</t>
        </is>
      </c>
      <c r="D5923" s="3" t="inlineStr">
        <is>
          <t>closing_price</t>
        </is>
      </c>
      <c r="E5923" s="3" t="inlineStr">
        <is>
          <t>1352.9654</t>
        </is>
      </c>
      <c r="F5923" s="3" t="inlineStr">
        <is>
          <t>1352.9901</t>
        </is>
      </c>
      <c r="G5923" s="3" t="inlineStr">
        <is>
          <t>numeric_difference</t>
        </is>
      </c>
      <c r="H5923" s="3" t="inlineStr"/>
      <c r="I5923" s="3" t="inlineStr">
        <is>
          <t>pending</t>
        </is>
      </c>
      <c r="J5923" s="3" t="inlineStr"/>
      <c r="K5923" s="3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opening_price</t>
        </is>
      </c>
      <c r="E5924" s="2" t="inlineStr">
        <is>
          <t>1352.9901</t>
        </is>
      </c>
      <c r="F5924" s="2" t="inlineStr">
        <is>
          <t>1350.1528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3" t="inlineStr">
        <is>
          <t>normal</t>
        </is>
      </c>
      <c r="B5925" s="3" t="inlineStr">
        <is>
          <t>2025-06-03</t>
        </is>
      </c>
      <c r="C5925" s="3" t="inlineStr">
        <is>
          <t>Delta Corporation Limited</t>
        </is>
      </c>
      <c r="D5925" s="3" t="inlineStr">
        <is>
          <t>volume</t>
        </is>
      </c>
      <c r="E5925" s="3" t="inlineStr">
        <is>
          <t>1025300</t>
        </is>
      </c>
      <c r="F5925" s="3" t="inlineStr">
        <is>
          <t>129200</t>
        </is>
      </c>
      <c r="G5925" s="3" t="inlineStr">
        <is>
          <t>numeric_difference</t>
        </is>
      </c>
      <c r="H5925" s="3" t="inlineStr"/>
      <c r="I5925" s="3" t="inlineStr">
        <is>
          <t>pending</t>
        </is>
      </c>
      <c r="J5925" s="3" t="inlineStr"/>
      <c r="K5925" s="3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closing_price</t>
        </is>
      </c>
      <c r="E5926" s="2" t="inlineStr">
        <is>
          <t>13</t>
        </is>
      </c>
      <c r="F5926" s="2" t="inlineStr">
        <is>
          <t>13.0018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3" t="inlineStr">
        <is>
          <t>normal</t>
        </is>
      </c>
      <c r="B5927" s="3" t="inlineStr">
        <is>
          <t>2025-06-03</t>
        </is>
      </c>
      <c r="C5927" s="3" t="inlineStr">
        <is>
          <t>Ecocash Holdings Zimbabwe Limited</t>
        </is>
      </c>
      <c r="D5927" s="3" t="inlineStr">
        <is>
          <t>opening_price</t>
        </is>
      </c>
      <c r="E5927" s="3" t="inlineStr">
        <is>
          <t>13.0018</t>
        </is>
      </c>
      <c r="F5927" s="3" t="inlineStr">
        <is>
          <t>13.7547</t>
        </is>
      </c>
      <c r="G5927" s="3" t="inlineStr">
        <is>
          <t>numeric_difference</t>
        </is>
      </c>
      <c r="H5927" s="3" t="inlineStr"/>
      <c r="I5927" s="3" t="inlineStr">
        <is>
          <t>pending</t>
        </is>
      </c>
      <c r="J5927" s="3" t="inlineStr"/>
      <c r="K5927" s="3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3" t="inlineStr">
        <is>
          <t>normal</t>
        </is>
      </c>
      <c r="B5929" s="3" t="inlineStr">
        <is>
          <t>2025-06-03</t>
        </is>
      </c>
      <c r="C5929" s="3" t="inlineStr">
        <is>
          <t>Econet Wireless Zimbabwe Limited</t>
        </is>
      </c>
      <c r="D5929" s="3" t="inlineStr">
        <is>
          <t>closing_price</t>
        </is>
      </c>
      <c r="E5929" s="3" t="inlineStr">
        <is>
          <t>339.0933</t>
        </is>
      </c>
      <c r="F5929" s="3" t="inlineStr">
        <is>
          <t>335.9479</t>
        </is>
      </c>
      <c r="G5929" s="3" t="inlineStr">
        <is>
          <t>numeric_difference</t>
        </is>
      </c>
      <c r="H5929" s="3" t="inlineStr"/>
      <c r="I5929" s="3" t="inlineStr">
        <is>
          <t>pending</t>
        </is>
      </c>
      <c r="J5929" s="3" t="inlineStr"/>
      <c r="K5929" s="3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opening_price</t>
        </is>
      </c>
      <c r="E5930" s="2" t="inlineStr">
        <is>
          <t>335.9479</t>
        </is>
      </c>
      <c r="F5930" s="2" t="inlineStr">
        <is>
          <t>297.4511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3" t="inlineStr">
        <is>
          <t>normal</t>
        </is>
      </c>
      <c r="B5931" s="3" t="inlineStr">
        <is>
          <t>2025-06-03</t>
        </is>
      </c>
      <c r="C5931" s="3" t="inlineStr">
        <is>
          <t>Econet Wireless Zimbabwe Limited</t>
        </is>
      </c>
      <c r="D5931" s="3" t="inlineStr">
        <is>
          <t>volume</t>
        </is>
      </c>
      <c r="E5931" s="3" t="inlineStr">
        <is>
          <t>389400</t>
        </is>
      </c>
      <c r="F5931" s="3" t="inlineStr">
        <is>
          <t>14300</t>
        </is>
      </c>
      <c r="G5931" s="3" t="inlineStr">
        <is>
          <t>numeric_difference</t>
        </is>
      </c>
      <c r="H5931" s="3" t="inlineStr"/>
      <c r="I5931" s="3" t="inlineStr">
        <is>
          <t>pending</t>
        </is>
      </c>
      <c r="J5931" s="3" t="inlineStr"/>
      <c r="K5931" s="3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3" t="inlineStr">
        <is>
          <t>normal</t>
        </is>
      </c>
      <c r="B5933" s="3" t="inlineStr">
        <is>
          <t>2025-06-03</t>
        </is>
      </c>
      <c r="C5933" s="3" t="inlineStr">
        <is>
          <t>Fbc Holdings Limited</t>
        </is>
      </c>
      <c r="D5933" s="3" t="inlineStr">
        <is>
          <t>volume</t>
        </is>
      </c>
      <c r="E5933" s="3" t="inlineStr">
        <is>
          <t>300</t>
        </is>
      </c>
      <c r="F5933" s="3" t="inlineStr">
        <is>
          <t>0</t>
        </is>
      </c>
      <c r="G5933" s="3" t="inlineStr">
        <is>
          <t>numeric_difference</t>
        </is>
      </c>
      <c r="H5933" s="3" t="inlineStr"/>
      <c r="I5933" s="3" t="inlineStr">
        <is>
          <t>pending</t>
        </is>
      </c>
      <c r="J5933" s="3" t="inlineStr"/>
      <c r="K5933" s="3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3" t="inlineStr">
        <is>
          <t>normal</t>
        </is>
      </c>
      <c r="B5935" s="3" t="inlineStr">
        <is>
          <t>2025-06-03</t>
        </is>
      </c>
      <c r="C5935" s="3" t="inlineStr">
        <is>
          <t>Hippo Valley Estates Limited</t>
        </is>
      </c>
      <c r="D5935" s="3" t="inlineStr">
        <is>
          <t>volume</t>
        </is>
      </c>
      <c r="E5935" s="3" t="inlineStr">
        <is>
          <t>400</t>
        </is>
      </c>
      <c r="F5935" s="3" t="inlineStr">
        <is>
          <t>100</t>
        </is>
      </c>
      <c r="G5935" s="3" t="inlineStr">
        <is>
          <t>numeric_difference</t>
        </is>
      </c>
      <c r="H5935" s="3" t="inlineStr"/>
      <c r="I5935" s="3" t="inlineStr">
        <is>
          <t>pending</t>
        </is>
      </c>
      <c r="J5935" s="3" t="inlineStr"/>
      <c r="K5935" s="3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3" t="inlineStr">
        <is>
          <t>normal</t>
        </is>
      </c>
      <c r="B5937" s="3" t="inlineStr">
        <is>
          <t>2025-06-03</t>
        </is>
      </c>
      <c r="C5937" s="3" t="inlineStr">
        <is>
          <t>Masimba Holdings Limited</t>
        </is>
      </c>
      <c r="D5937" s="3" t="inlineStr">
        <is>
          <t>volume</t>
        </is>
      </c>
      <c r="E5937" s="3" t="inlineStr">
        <is>
          <t>0</t>
        </is>
      </c>
      <c r="F5937" s="3" t="inlineStr">
        <is>
          <t>200</t>
        </is>
      </c>
      <c r="G5937" s="3" t="inlineStr">
        <is>
          <t>numeric_difference</t>
        </is>
      </c>
      <c r="H5937" s="3" t="inlineStr"/>
      <c r="I5937" s="3" t="inlineStr">
        <is>
          <t>pending</t>
        </is>
      </c>
      <c r="J5937" s="3" t="inlineStr"/>
      <c r="K5937" s="3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closing_price</t>
        </is>
      </c>
      <c r="E5938" s="2" t="inlineStr">
        <is>
          <t>373.9963</t>
        </is>
      </c>
      <c r="F5938" s="2" t="inlineStr">
        <is>
          <t>370.3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3" t="inlineStr">
        <is>
          <t>normal</t>
        </is>
      </c>
      <c r="B5939" s="3" t="inlineStr">
        <is>
          <t>2025-06-03</t>
        </is>
      </c>
      <c r="C5939" s="3" t="inlineStr">
        <is>
          <t>Nmbz Holdings Limited</t>
        </is>
      </c>
      <c r="D5939" s="3" t="inlineStr">
        <is>
          <t>opening_price</t>
        </is>
      </c>
      <c r="E5939" s="3" t="inlineStr">
        <is>
          <t>370.3</t>
        </is>
      </c>
      <c r="F5939" s="3" t="inlineStr">
        <is>
          <t>370.0036</t>
        </is>
      </c>
      <c r="G5939" s="3" t="inlineStr">
        <is>
          <t>numeric_difference</t>
        </is>
      </c>
      <c r="H5939" s="3" t="inlineStr"/>
      <c r="I5939" s="3" t="inlineStr">
        <is>
          <t>pending</t>
        </is>
      </c>
      <c r="J5939" s="3" t="inlineStr"/>
      <c r="K5939" s="3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3" t="inlineStr">
        <is>
          <t>normal</t>
        </is>
      </c>
      <c r="B5941" s="3" t="inlineStr">
        <is>
          <t>2025-06-03</t>
        </is>
      </c>
      <c r="C5941" s="3" t="inlineStr">
        <is>
          <t>Ok Zimbabwe Limited</t>
        </is>
      </c>
      <c r="D5941" s="3" t="inlineStr">
        <is>
          <t>closing_price</t>
        </is>
      </c>
      <c r="E5941" s="3" t="inlineStr">
        <is>
          <t>31.5</t>
        </is>
      </c>
      <c r="F5941" s="3" t="inlineStr">
        <is>
          <t>30.9898</t>
        </is>
      </c>
      <c r="G5941" s="3" t="inlineStr">
        <is>
          <t>numeric_difference</t>
        </is>
      </c>
      <c r="H5941" s="3" t="inlineStr"/>
      <c r="I5941" s="3" t="inlineStr">
        <is>
          <t>pending</t>
        </is>
      </c>
      <c r="J5941" s="3" t="inlineStr"/>
      <c r="K5941" s="3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opening_price</t>
        </is>
      </c>
      <c r="E5942" s="2" t="inlineStr">
        <is>
          <t>30.9898</t>
        </is>
      </c>
      <c r="F5942" s="2" t="inlineStr">
        <is>
          <t>30.93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3" t="inlineStr">
        <is>
          <t>normal</t>
        </is>
      </c>
      <c r="B5943" s="3" t="inlineStr">
        <is>
          <t>2025-06-03</t>
        </is>
      </c>
      <c r="C5943" s="3" t="inlineStr">
        <is>
          <t>Ok Zimbabwe Limited</t>
        </is>
      </c>
      <c r="D5943" s="3" t="inlineStr">
        <is>
          <t>volume</t>
        </is>
      </c>
      <c r="E5943" s="3" t="inlineStr">
        <is>
          <t>900</t>
        </is>
      </c>
      <c r="F5943" s="3" t="inlineStr">
        <is>
          <t>45100</t>
        </is>
      </c>
      <c r="G5943" s="3" t="inlineStr">
        <is>
          <t>numeric_difference</t>
        </is>
      </c>
      <c r="H5943" s="3" t="inlineStr"/>
      <c r="I5943" s="3" t="inlineStr">
        <is>
          <t>pending</t>
        </is>
      </c>
      <c r="J5943" s="3" t="inlineStr"/>
      <c r="K5943" s="3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3" t="inlineStr">
        <is>
          <t>normal</t>
        </is>
      </c>
      <c r="B5945" s="3" t="inlineStr">
        <is>
          <t>2025-06-03</t>
        </is>
      </c>
      <c r="C5945" s="3" t="inlineStr">
        <is>
          <t>Proplastics Limited</t>
        </is>
      </c>
      <c r="D5945" s="3" t="inlineStr">
        <is>
          <t>volume</t>
        </is>
      </c>
      <c r="E5945" s="3" t="inlineStr">
        <is>
          <t>0</t>
        </is>
      </c>
      <c r="F5945" s="3" t="inlineStr">
        <is>
          <t>2323600</t>
        </is>
      </c>
      <c r="G5945" s="3" t="inlineStr">
        <is>
          <t>numeric_difference</t>
        </is>
      </c>
      <c r="H5945" s="3" t="inlineStr"/>
      <c r="I5945" s="3" t="inlineStr">
        <is>
          <t>pending</t>
        </is>
      </c>
      <c r="J5945" s="3" t="inlineStr"/>
      <c r="K5945" s="3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3" t="inlineStr">
        <is>
          <t>normal</t>
        </is>
      </c>
      <c r="B5947" s="3" t="inlineStr">
        <is>
          <t>2025-06-03</t>
        </is>
      </c>
      <c r="C5947" s="3" t="inlineStr">
        <is>
          <t>Rainbow Tourism Group Limited</t>
        </is>
      </c>
      <c r="D5947" s="3" t="inlineStr">
        <is>
          <t>volume</t>
        </is>
      </c>
      <c r="E5947" s="3" t="inlineStr">
        <is>
          <t>1222200</t>
        </is>
      </c>
      <c r="F5947" s="3" t="inlineStr">
        <is>
          <t>0</t>
        </is>
      </c>
      <c r="G5947" s="3" t="inlineStr">
        <is>
          <t>numeric_difference</t>
        </is>
      </c>
      <c r="H5947" s="3" t="inlineStr"/>
      <c r="I5947" s="3" t="inlineStr">
        <is>
          <t>pending</t>
        </is>
      </c>
      <c r="J5947" s="3" t="inlineStr"/>
      <c r="K5947" s="3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3" t="inlineStr">
        <is>
          <t>normal</t>
        </is>
      </c>
      <c r="B5949" s="3" t="inlineStr">
        <is>
          <t>2025-06-03</t>
        </is>
      </c>
      <c r="C5949" s="3" t="inlineStr">
        <is>
          <t>Seed Co Limited</t>
        </is>
      </c>
      <c r="D5949" s="3" t="inlineStr">
        <is>
          <t>closing_price</t>
        </is>
      </c>
      <c r="E5949" s="3" t="inlineStr">
        <is>
          <t>295</t>
        </is>
      </c>
      <c r="F5949" s="3" t="inlineStr">
        <is>
          <t>295.4556</t>
        </is>
      </c>
      <c r="G5949" s="3" t="inlineStr">
        <is>
          <t>numeric_difference</t>
        </is>
      </c>
      <c r="H5949" s="3" t="inlineStr"/>
      <c r="I5949" s="3" t="inlineStr">
        <is>
          <t>pending</t>
        </is>
      </c>
      <c r="J5949" s="3" t="inlineStr"/>
      <c r="K5949" s="3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3" t="inlineStr">
        <is>
          <t>normal</t>
        </is>
      </c>
      <c r="B5951" s="3" t="inlineStr">
        <is>
          <t>2025-06-03</t>
        </is>
      </c>
      <c r="C5951" s="3" t="inlineStr">
        <is>
          <t>Starafricacorporation Limited</t>
        </is>
      </c>
      <c r="D5951" s="3" t="inlineStr">
        <is>
          <t>closing_price</t>
        </is>
      </c>
      <c r="E5951" s="3" t="inlineStr">
        <is>
          <t>5.0053</t>
        </is>
      </c>
      <c r="F5951" s="3" t="inlineStr">
        <is>
          <t>5.5105</t>
        </is>
      </c>
      <c r="G5951" s="3" t="inlineStr">
        <is>
          <t>numeric_difference</t>
        </is>
      </c>
      <c r="H5951" s="3" t="inlineStr"/>
      <c r="I5951" s="3" t="inlineStr">
        <is>
          <t>pending</t>
        </is>
      </c>
      <c r="J5951" s="3" t="inlineStr"/>
      <c r="K5951" s="3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opening_price</t>
        </is>
      </c>
      <c r="E5952" s="2" t="inlineStr">
        <is>
          <t>5.5105</t>
        </is>
      </c>
      <c r="F5952" s="2" t="inlineStr">
        <is>
          <t>5.78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3" t="inlineStr">
        <is>
          <t>normal</t>
        </is>
      </c>
      <c r="B5953" s="3" t="inlineStr">
        <is>
          <t>2025-06-03</t>
        </is>
      </c>
      <c r="C5953" s="3" t="inlineStr">
        <is>
          <t>Starafricacorporation Limited</t>
        </is>
      </c>
      <c r="D5953" s="3" t="inlineStr">
        <is>
          <t>volume</t>
        </is>
      </c>
      <c r="E5953" s="3" t="inlineStr">
        <is>
          <t>3800</t>
        </is>
      </c>
      <c r="F5953" s="3" t="inlineStr">
        <is>
          <t>3700</t>
        </is>
      </c>
      <c r="G5953" s="3" t="inlineStr">
        <is>
          <t>numeric_difference</t>
        </is>
      </c>
      <c r="H5953" s="3" t="inlineStr"/>
      <c r="I5953" s="3" t="inlineStr">
        <is>
          <t>pending</t>
        </is>
      </c>
      <c r="J5953" s="3" t="inlineStr"/>
      <c r="K5953" s="3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3" t="inlineStr">
        <is>
          <t>normal</t>
        </is>
      </c>
      <c r="B5955" s="3" t="inlineStr">
        <is>
          <t>2025-06-03</t>
        </is>
      </c>
      <c r="C5955" s="3" t="inlineStr">
        <is>
          <t>Turnall Holdings Limited</t>
        </is>
      </c>
      <c r="D5955" s="3" t="inlineStr">
        <is>
          <t>volume</t>
        </is>
      </c>
      <c r="E5955" s="3" t="inlineStr">
        <is>
          <t>0</t>
        </is>
      </c>
      <c r="F5955" s="3" t="inlineStr">
        <is>
          <t>400</t>
        </is>
      </c>
      <c r="G5955" s="3" t="inlineStr">
        <is>
          <t>numeric_difference</t>
        </is>
      </c>
      <c r="H5955" s="3" t="inlineStr"/>
      <c r="I5955" s="3" t="inlineStr">
        <is>
          <t>pending</t>
        </is>
      </c>
      <c r="J5955" s="3" t="inlineStr"/>
      <c r="K5955" s="3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3" t="inlineStr">
        <is>
          <t>normal</t>
        </is>
      </c>
      <c r="B5957" s="3" t="inlineStr">
        <is>
          <t>2025-06-03</t>
        </is>
      </c>
      <c r="C5957" s="3" t="inlineStr">
        <is>
          <t>Zb Financial Holdings Limited</t>
        </is>
      </c>
      <c r="D5957" s="3" t="inlineStr">
        <is>
          <t>volume</t>
        </is>
      </c>
      <c r="E5957" s="3" t="inlineStr">
        <is>
          <t>200</t>
        </is>
      </c>
      <c r="F5957" s="3" t="inlineStr">
        <is>
          <t>500</t>
        </is>
      </c>
      <c r="G5957" s="3" t="inlineStr">
        <is>
          <t>numeric_difference</t>
        </is>
      </c>
      <c r="H5957" s="3" t="inlineStr"/>
      <c r="I5957" s="3" t="inlineStr">
        <is>
          <t>pending</t>
        </is>
      </c>
      <c r="J5957" s="3" t="inlineStr"/>
      <c r="K5957" s="3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3" t="inlineStr">
        <is>
          <t>normal</t>
        </is>
      </c>
      <c r="B5959" s="3" t="inlineStr">
        <is>
          <t>2025-06-03</t>
        </is>
      </c>
      <c r="C5959" s="3" t="inlineStr">
        <is>
          <t>Zimbabwe Newspapers (1980) Limited</t>
        </is>
      </c>
      <c r="D5959" s="3" t="inlineStr">
        <is>
          <t>volume</t>
        </is>
      </c>
      <c r="E5959" s="3" t="inlineStr">
        <is>
          <t>0</t>
        </is>
      </c>
      <c r="F5959" s="3" t="inlineStr">
        <is>
          <t>2600</t>
        </is>
      </c>
      <c r="G5959" s="3" t="inlineStr">
        <is>
          <t>numeric_difference</t>
        </is>
      </c>
      <c r="H5959" s="3" t="inlineStr"/>
      <c r="I5959" s="3" t="inlineStr">
        <is>
          <t>pending</t>
        </is>
      </c>
      <c r="J5959" s="3" t="inlineStr"/>
      <c r="K5959" s="3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3" t="inlineStr">
        <is>
          <t>normal</t>
        </is>
      </c>
      <c r="B5961" s="3" t="inlineStr">
        <is>
          <t>2025-06-03</t>
        </is>
      </c>
      <c r="C5961" s="3" t="inlineStr">
        <is>
          <t>Zimre Holdings Limited</t>
        </is>
      </c>
      <c r="D5961" s="3" t="inlineStr">
        <is>
          <t>volume</t>
        </is>
      </c>
      <c r="E5961" s="3" t="inlineStr">
        <is>
          <t>1700</t>
        </is>
      </c>
      <c r="F5961" s="3" t="inlineStr">
        <is>
          <t>0</t>
        </is>
      </c>
      <c r="G5961" s="3" t="inlineStr">
        <is>
          <t>numeric_difference</t>
        </is>
      </c>
      <c r="H5961" s="3" t="inlineStr"/>
      <c r="I5961" s="3" t="inlineStr">
        <is>
          <t>pending</t>
        </is>
      </c>
      <c r="J5961" s="3" t="inlineStr"/>
      <c r="K5961" s="3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3" t="inlineStr">
        <is>
          <t>normal</t>
        </is>
      </c>
      <c r="B5963" s="3" t="inlineStr">
        <is>
          <t>2025-06-04</t>
        </is>
      </c>
      <c r="C5963" s="3" t="inlineStr">
        <is>
          <t>Afdis Distillers Limited</t>
        </is>
      </c>
      <c r="D5963" s="3" t="inlineStr">
        <is>
          <t>volume</t>
        </is>
      </c>
      <c r="E5963" s="3" t="inlineStr">
        <is>
          <t>100</t>
        </is>
      </c>
      <c r="F5963" s="3" t="inlineStr">
        <is>
          <t>0</t>
        </is>
      </c>
      <c r="G5963" s="3" t="inlineStr">
        <is>
          <t>numeric_difference</t>
        </is>
      </c>
      <c r="H5963" s="3" t="inlineStr"/>
      <c r="I5963" s="3" t="inlineStr">
        <is>
          <t>pending</t>
        </is>
      </c>
      <c r="J5963" s="3" t="inlineStr"/>
      <c r="K5963" s="3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3" t="inlineStr">
        <is>
          <t>normal</t>
        </is>
      </c>
      <c r="B5965" s="3" t="inlineStr">
        <is>
          <t>2025-06-04</t>
        </is>
      </c>
      <c r="C5965" s="3" t="inlineStr">
        <is>
          <t>Amalgamated Regional Trading (Art) Holdings Limited</t>
        </is>
      </c>
      <c r="D5965" s="3" t="inlineStr">
        <is>
          <t>volume</t>
        </is>
      </c>
      <c r="E5965" s="3" t="inlineStr">
        <is>
          <t>0</t>
        </is>
      </c>
      <c r="F5965" s="3" t="inlineStr">
        <is>
          <t>100</t>
        </is>
      </c>
      <c r="G5965" s="3" t="inlineStr">
        <is>
          <t>numeric_difference</t>
        </is>
      </c>
      <c r="H5965" s="3" t="inlineStr"/>
      <c r="I5965" s="3" t="inlineStr">
        <is>
          <t>pending</t>
        </is>
      </c>
      <c r="J5965" s="3" t="inlineStr"/>
      <c r="K5965" s="3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3" t="inlineStr">
        <is>
          <t>normal</t>
        </is>
      </c>
      <c r="B5967" s="3" t="inlineStr">
        <is>
          <t>2025-06-04</t>
        </is>
      </c>
      <c r="C5967" s="3" t="inlineStr">
        <is>
          <t>British American Tobacco Zimbabwe Limited</t>
        </is>
      </c>
      <c r="D5967" s="3" t="inlineStr">
        <is>
          <t>closing_price</t>
        </is>
      </c>
      <c r="E5967" s="3" t="inlineStr">
        <is>
          <t>9000</t>
        </is>
      </c>
      <c r="F5967" s="3" t="inlineStr">
        <is>
          <t>9900</t>
        </is>
      </c>
      <c r="G5967" s="3" t="inlineStr">
        <is>
          <t>numeric_difference</t>
        </is>
      </c>
      <c r="H5967" s="3" t="inlineStr"/>
      <c r="I5967" s="3" t="inlineStr">
        <is>
          <t>pending</t>
        </is>
      </c>
      <c r="J5967" s="3" t="inlineStr"/>
      <c r="K5967" s="3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3" t="inlineStr">
        <is>
          <t>normal</t>
        </is>
      </c>
      <c r="B5969" s="3" t="inlineStr">
        <is>
          <t>2025-06-04</t>
        </is>
      </c>
      <c r="C5969" s="3" t="inlineStr">
        <is>
          <t>Cbz Holdings Limited</t>
        </is>
      </c>
      <c r="D5969" s="3" t="inlineStr">
        <is>
          <t>closing_price</t>
        </is>
      </c>
      <c r="E5969" s="3" t="inlineStr">
        <is>
          <t>681</t>
        </is>
      </c>
      <c r="F5969" s="3" t="inlineStr">
        <is>
          <t>700</t>
        </is>
      </c>
      <c r="G5969" s="3" t="inlineStr">
        <is>
          <t>numeric_difference</t>
        </is>
      </c>
      <c r="H5969" s="3" t="inlineStr"/>
      <c r="I5969" s="3" t="inlineStr">
        <is>
          <t>pending</t>
        </is>
      </c>
      <c r="J5969" s="3" t="inlineStr"/>
      <c r="K5969" s="3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3" t="inlineStr">
        <is>
          <t>normal</t>
        </is>
      </c>
      <c r="B5971" s="3" t="inlineStr">
        <is>
          <t>2025-06-04</t>
        </is>
      </c>
      <c r="C5971" s="3" t="inlineStr">
        <is>
          <t>Cfi Holdings Limited</t>
        </is>
      </c>
      <c r="D5971" s="3" t="inlineStr">
        <is>
          <t>volume</t>
        </is>
      </c>
      <c r="E5971" s="3" t="inlineStr">
        <is>
          <t>400</t>
        </is>
      </c>
      <c r="F5971" s="3" t="inlineStr">
        <is>
          <t>0</t>
        </is>
      </c>
      <c r="G5971" s="3" t="inlineStr">
        <is>
          <t>numeric_difference</t>
        </is>
      </c>
      <c r="H5971" s="3" t="inlineStr"/>
      <c r="I5971" s="3" t="inlineStr">
        <is>
          <t>pending</t>
        </is>
      </c>
      <c r="J5971" s="3" t="inlineStr"/>
      <c r="K5971" s="3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closing_price</t>
        </is>
      </c>
      <c r="E5972" s="2" t="inlineStr">
        <is>
          <t>1350.1243</t>
        </is>
      </c>
      <c r="F5972" s="2" t="inlineStr">
        <is>
          <t>1352.9654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3" t="inlineStr">
        <is>
          <t>normal</t>
        </is>
      </c>
      <c r="B5973" s="3" t="inlineStr">
        <is>
          <t>2025-06-04</t>
        </is>
      </c>
      <c r="C5973" s="3" t="inlineStr">
        <is>
          <t>Delta Corporation Limited</t>
        </is>
      </c>
      <c r="D5973" s="3" t="inlineStr">
        <is>
          <t>opening_price</t>
        </is>
      </c>
      <c r="E5973" s="3" t="inlineStr">
        <is>
          <t>1352.9654</t>
        </is>
      </c>
      <c r="F5973" s="3" t="inlineStr">
        <is>
          <t>1352.9901</t>
        </is>
      </c>
      <c r="G5973" s="3" t="inlineStr">
        <is>
          <t>numeric_difference</t>
        </is>
      </c>
      <c r="H5973" s="3" t="inlineStr"/>
      <c r="I5973" s="3" t="inlineStr">
        <is>
          <t>pending</t>
        </is>
      </c>
      <c r="J5973" s="3" t="inlineStr"/>
      <c r="K5973" s="3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3" t="inlineStr">
        <is>
          <t>normal</t>
        </is>
      </c>
      <c r="B5975" s="3" t="inlineStr">
        <is>
          <t>2025-06-04</t>
        </is>
      </c>
      <c r="C5975" s="3" t="inlineStr">
        <is>
          <t>Ecocash Holdings Zimbabwe Limited</t>
        </is>
      </c>
      <c r="D5975" s="3" t="inlineStr">
        <is>
          <t>closing_price</t>
        </is>
      </c>
      <c r="E5975" s="3" t="inlineStr">
        <is>
          <t>12.9991</t>
        </is>
      </c>
      <c r="F5975" s="3" t="inlineStr">
        <is>
          <t>13</t>
        </is>
      </c>
      <c r="G5975" s="3" t="inlineStr">
        <is>
          <t>numeric_difference</t>
        </is>
      </c>
      <c r="H5975" s="3" t="inlineStr"/>
      <c r="I5975" s="3" t="inlineStr">
        <is>
          <t>pending</t>
        </is>
      </c>
      <c r="J5975" s="3" t="inlineStr"/>
      <c r="K5975" s="3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opening_price</t>
        </is>
      </c>
      <c r="E5976" s="2" t="inlineStr">
        <is>
          <t>13</t>
        </is>
      </c>
      <c r="F5976" s="2" t="inlineStr">
        <is>
          <t>13.0018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3" t="inlineStr">
        <is>
          <t>normal</t>
        </is>
      </c>
      <c r="B5977" s="3" t="inlineStr">
        <is>
          <t>2025-06-04</t>
        </is>
      </c>
      <c r="C5977" s="3" t="inlineStr">
        <is>
          <t>Ecocash Holdings Zimbabwe Limited</t>
        </is>
      </c>
      <c r="D5977" s="3" t="inlineStr">
        <is>
          <t>volume</t>
        </is>
      </c>
      <c r="E5977" s="3" t="inlineStr">
        <is>
          <t>302300</t>
        </is>
      </c>
      <c r="F5977" s="3" t="inlineStr">
        <is>
          <t>4100</t>
        </is>
      </c>
      <c r="G5977" s="3" t="inlineStr">
        <is>
          <t>numeric_difference</t>
        </is>
      </c>
      <c r="H5977" s="3" t="inlineStr"/>
      <c r="I5977" s="3" t="inlineStr">
        <is>
          <t>pending</t>
        </is>
      </c>
      <c r="J5977" s="3" t="inlineStr"/>
      <c r="K5977" s="3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closing_price</t>
        </is>
      </c>
      <c r="E5978" s="2" t="inlineStr">
        <is>
          <t>350.371</t>
        </is>
      </c>
      <c r="F5978" s="2" t="inlineStr">
        <is>
          <t>339.0933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3" t="inlineStr">
        <is>
          <t>normal</t>
        </is>
      </c>
      <c r="B5979" s="3" t="inlineStr">
        <is>
          <t>2025-06-04</t>
        </is>
      </c>
      <c r="C5979" s="3" t="inlineStr">
        <is>
          <t>Econet Wireless Zimbabwe Limited</t>
        </is>
      </c>
      <c r="D5979" s="3" t="inlineStr">
        <is>
          <t>opening_price</t>
        </is>
      </c>
      <c r="E5979" s="3" t="inlineStr">
        <is>
          <t>339.0933</t>
        </is>
      </c>
      <c r="F5979" s="3" t="inlineStr">
        <is>
          <t>335.9479</t>
        </is>
      </c>
      <c r="G5979" s="3" t="inlineStr">
        <is>
          <t>numeric_difference</t>
        </is>
      </c>
      <c r="H5979" s="3" t="inlineStr"/>
      <c r="I5979" s="3" t="inlineStr">
        <is>
          <t>pending</t>
        </is>
      </c>
      <c r="J5979" s="3" t="inlineStr"/>
      <c r="K5979" s="3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3" t="inlineStr">
        <is>
          <t>normal</t>
        </is>
      </c>
      <c r="B5981" s="3" t="inlineStr">
        <is>
          <t>2025-06-04</t>
        </is>
      </c>
      <c r="C5981" s="3" t="inlineStr">
        <is>
          <t>Fbc Holdings Limited</t>
        </is>
      </c>
      <c r="D5981" s="3" t="inlineStr">
        <is>
          <t>opening_price</t>
        </is>
      </c>
      <c r="E5981" s="3" t="inlineStr">
        <is>
          <t>761</t>
        </is>
      </c>
      <c r="F5981" s="3" t="inlineStr">
        <is>
          <t>761.6</t>
        </is>
      </c>
      <c r="G5981" s="3" t="inlineStr">
        <is>
          <t>numeric_difference</t>
        </is>
      </c>
      <c r="H5981" s="3" t="inlineStr"/>
      <c r="I5981" s="3" t="inlineStr">
        <is>
          <t>pending</t>
        </is>
      </c>
      <c r="J5981" s="3" t="inlineStr"/>
      <c r="K5981" s="3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3" t="inlineStr">
        <is>
          <t>normal</t>
        </is>
      </c>
      <c r="B5983" s="3" t="inlineStr">
        <is>
          <t>2025-06-04</t>
        </is>
      </c>
      <c r="C5983" s="3" t="inlineStr">
        <is>
          <t>First Mutual Properties Limited</t>
        </is>
      </c>
      <c r="D5983" s="3" t="inlineStr">
        <is>
          <t>volume</t>
        </is>
      </c>
      <c r="E5983" s="3" t="inlineStr">
        <is>
          <t>0</t>
        </is>
      </c>
      <c r="F5983" s="3" t="inlineStr">
        <is>
          <t>600</t>
        </is>
      </c>
      <c r="G5983" s="3" t="inlineStr">
        <is>
          <t>numeric_difference</t>
        </is>
      </c>
      <c r="H5983" s="3" t="inlineStr"/>
      <c r="I5983" s="3" t="inlineStr">
        <is>
          <t>pending</t>
        </is>
      </c>
      <c r="J5983" s="3" t="inlineStr"/>
      <c r="K5983" s="3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3" t="inlineStr">
        <is>
          <t>normal</t>
        </is>
      </c>
      <c r="B5985" s="3" t="inlineStr">
        <is>
          <t>2025-06-04</t>
        </is>
      </c>
      <c r="C5985" s="3" t="inlineStr">
        <is>
          <t>Hippo Valley Estates Limited</t>
        </is>
      </c>
      <c r="D5985" s="3" t="inlineStr">
        <is>
          <t>volume</t>
        </is>
      </c>
      <c r="E5985" s="3" t="inlineStr">
        <is>
          <t>39400</t>
        </is>
      </c>
      <c r="F5985" s="3" t="inlineStr">
        <is>
          <t>400</t>
        </is>
      </c>
      <c r="G5985" s="3" t="inlineStr">
        <is>
          <t>numeric_difference</t>
        </is>
      </c>
      <c r="H5985" s="3" t="inlineStr"/>
      <c r="I5985" s="3" t="inlineStr">
        <is>
          <t>pending</t>
        </is>
      </c>
      <c r="J5985" s="3" t="inlineStr"/>
      <c r="K5985" s="3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closing_price</t>
        </is>
      </c>
      <c r="E5986" s="2" t="inlineStr">
        <is>
          <t>373.9325</t>
        </is>
      </c>
      <c r="F5986" s="2" t="inlineStr">
        <is>
          <t>373.9963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3" t="inlineStr">
        <is>
          <t>normal</t>
        </is>
      </c>
      <c r="B5987" s="3" t="inlineStr">
        <is>
          <t>2025-06-04</t>
        </is>
      </c>
      <c r="C5987" s="3" t="inlineStr">
        <is>
          <t>Nmbz Holdings Limited</t>
        </is>
      </c>
      <c r="D5987" s="3" t="inlineStr">
        <is>
          <t>opening_price</t>
        </is>
      </c>
      <c r="E5987" s="3" t="inlineStr">
        <is>
          <t>373.9963</t>
        </is>
      </c>
      <c r="F5987" s="3" t="inlineStr">
        <is>
          <t>370.3</t>
        </is>
      </c>
      <c r="G5987" s="3" t="inlineStr">
        <is>
          <t>numeric_difference</t>
        </is>
      </c>
      <c r="H5987" s="3" t="inlineStr"/>
      <c r="I5987" s="3" t="inlineStr">
        <is>
          <t>pending</t>
        </is>
      </c>
      <c r="J5987" s="3" t="inlineStr"/>
      <c r="K5987" s="3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3" t="inlineStr">
        <is>
          <t>normal</t>
        </is>
      </c>
      <c r="B5989" s="3" t="inlineStr">
        <is>
          <t>2025-06-04</t>
        </is>
      </c>
      <c r="C5989" s="3" t="inlineStr">
        <is>
          <t>Ok Zimbabwe Limited</t>
        </is>
      </c>
      <c r="D5989" s="3" t="inlineStr">
        <is>
          <t>opening_price</t>
        </is>
      </c>
      <c r="E5989" s="3" t="inlineStr">
        <is>
          <t>31.5</t>
        </is>
      </c>
      <c r="F5989" s="3" t="inlineStr">
        <is>
          <t>30.9898</t>
        </is>
      </c>
      <c r="G5989" s="3" t="inlineStr">
        <is>
          <t>numeric_difference</t>
        </is>
      </c>
      <c r="H5989" s="3" t="inlineStr"/>
      <c r="I5989" s="3" t="inlineStr">
        <is>
          <t>pending</t>
        </is>
      </c>
      <c r="J5989" s="3" t="inlineStr"/>
      <c r="K5989" s="3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3" t="inlineStr">
        <is>
          <t>normal</t>
        </is>
      </c>
      <c r="B5991" s="3" t="inlineStr">
        <is>
          <t>2025-06-04</t>
        </is>
      </c>
      <c r="C5991" s="3" t="inlineStr">
        <is>
          <t>Rainbow Tourism Group Limited</t>
        </is>
      </c>
      <c r="D5991" s="3" t="inlineStr">
        <is>
          <t>opening_price</t>
        </is>
      </c>
      <c r="E5991" s="3" t="inlineStr">
        <is>
          <t>63</t>
        </is>
      </c>
      <c r="F5991" s="3" t="inlineStr">
        <is>
          <t>63.7009</t>
        </is>
      </c>
      <c r="G5991" s="3" t="inlineStr">
        <is>
          <t>numeric_difference</t>
        </is>
      </c>
      <c r="H5991" s="3" t="inlineStr"/>
      <c r="I5991" s="3" t="inlineStr">
        <is>
          <t>pending</t>
        </is>
      </c>
      <c r="J5991" s="3" t="inlineStr"/>
      <c r="K5991" s="3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3" t="inlineStr">
        <is>
          <t>normal</t>
        </is>
      </c>
      <c r="B5993" s="3" t="inlineStr">
        <is>
          <t>2025-06-04</t>
        </is>
      </c>
      <c r="C5993" s="3" t="inlineStr">
        <is>
          <t>Seed Co Limited</t>
        </is>
      </c>
      <c r="D5993" s="3" t="inlineStr">
        <is>
          <t>closing_price</t>
        </is>
      </c>
      <c r="E5993" s="3" t="inlineStr">
        <is>
          <t>265</t>
        </is>
      </c>
      <c r="F5993" s="3" t="inlineStr">
        <is>
          <t>295</t>
        </is>
      </c>
      <c r="G5993" s="3" t="inlineStr">
        <is>
          <t>numeric_difference</t>
        </is>
      </c>
      <c r="H5993" s="3" t="inlineStr"/>
      <c r="I5993" s="3" t="inlineStr">
        <is>
          <t>pending</t>
        </is>
      </c>
      <c r="J5993" s="3" t="inlineStr"/>
      <c r="K5993" s="3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opening_price</t>
        </is>
      </c>
      <c r="E5994" s="2" t="inlineStr">
        <is>
          <t>295</t>
        </is>
      </c>
      <c r="F5994" s="2" t="inlineStr">
        <is>
          <t>295.4556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3" t="inlineStr">
        <is>
          <t>normal</t>
        </is>
      </c>
      <c r="B5995" s="3" t="inlineStr">
        <is>
          <t>2025-06-04</t>
        </is>
      </c>
      <c r="C5995" s="3" t="inlineStr">
        <is>
          <t>Seed Co Limited</t>
        </is>
      </c>
      <c r="D5995" s="3" t="inlineStr">
        <is>
          <t>volume</t>
        </is>
      </c>
      <c r="E5995" s="3" t="inlineStr">
        <is>
          <t>100</t>
        </is>
      </c>
      <c r="F5995" s="3" t="inlineStr">
        <is>
          <t>5900</t>
        </is>
      </c>
      <c r="G5995" s="3" t="inlineStr">
        <is>
          <t>numeric_difference</t>
        </is>
      </c>
      <c r="H5995" s="3" t="inlineStr"/>
      <c r="I5995" s="3" t="inlineStr">
        <is>
          <t>pending</t>
        </is>
      </c>
      <c r="J5995" s="3" t="inlineStr"/>
      <c r="K5995" s="3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closing_price</t>
        </is>
      </c>
      <c r="E5996" s="2" t="inlineStr">
        <is>
          <t>5.0143</t>
        </is>
      </c>
      <c r="F5996" s="2" t="inlineStr">
        <is>
          <t>5.0053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3" t="inlineStr">
        <is>
          <t>normal</t>
        </is>
      </c>
      <c r="B5997" s="3" t="inlineStr">
        <is>
          <t>2025-06-04</t>
        </is>
      </c>
      <c r="C5997" s="3" t="inlineStr">
        <is>
          <t>Starafricacorporation Limited</t>
        </is>
      </c>
      <c r="D5997" s="3" t="inlineStr">
        <is>
          <t>opening_price</t>
        </is>
      </c>
      <c r="E5997" s="3" t="inlineStr">
        <is>
          <t>5.0053</t>
        </is>
      </c>
      <c r="F5997" s="3" t="inlineStr">
        <is>
          <t>5.5105</t>
        </is>
      </c>
      <c r="G5997" s="3" t="inlineStr">
        <is>
          <t>numeric_difference</t>
        </is>
      </c>
      <c r="H5997" s="3" t="inlineStr"/>
      <c r="I5997" s="3" t="inlineStr">
        <is>
          <t>pending</t>
        </is>
      </c>
      <c r="J5997" s="3" t="inlineStr"/>
      <c r="K5997" s="3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3" t="inlineStr">
        <is>
          <t>normal</t>
        </is>
      </c>
      <c r="B5999" s="3" t="inlineStr">
        <is>
          <t>2025-06-04</t>
        </is>
      </c>
      <c r="C5999" s="3" t="inlineStr">
        <is>
          <t>Tanganda Tea Company Limited</t>
        </is>
      </c>
      <c r="D5999" s="3" t="inlineStr">
        <is>
          <t>closing_price</t>
        </is>
      </c>
      <c r="E5999" s="3" t="inlineStr">
        <is>
          <t>99.95</t>
        </is>
      </c>
      <c r="F5999" s="3" t="inlineStr">
        <is>
          <t>100</t>
        </is>
      </c>
      <c r="G5999" s="3" t="inlineStr">
        <is>
          <t>numeric_difference</t>
        </is>
      </c>
      <c r="H5999" s="3" t="inlineStr"/>
      <c r="I5999" s="3" t="inlineStr">
        <is>
          <t>pending</t>
        </is>
      </c>
      <c r="J5999" s="3" t="inlineStr"/>
      <c r="K5999" s="3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3" t="inlineStr">
        <is>
          <t>normal</t>
        </is>
      </c>
      <c r="B6001" s="3" t="inlineStr">
        <is>
          <t>2025-06-04</t>
        </is>
      </c>
      <c r="C6001" s="3" t="inlineStr">
        <is>
          <t>Tsl Limited</t>
        </is>
      </c>
      <c r="D6001" s="3" t="inlineStr">
        <is>
          <t>closing_price</t>
        </is>
      </c>
      <c r="E6001" s="3" t="inlineStr">
        <is>
          <t>279.9793</t>
        </is>
      </c>
      <c r="F6001" s="3" t="inlineStr">
        <is>
          <t>290</t>
        </is>
      </c>
      <c r="G6001" s="3" t="inlineStr">
        <is>
          <t>numeric_difference</t>
        </is>
      </c>
      <c r="H6001" s="3" t="inlineStr"/>
      <c r="I6001" s="3" t="inlineStr">
        <is>
          <t>pending</t>
        </is>
      </c>
      <c r="J6001" s="3" t="inlineStr"/>
      <c r="K6001" s="3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3" t="inlineStr">
        <is>
          <t>normal</t>
        </is>
      </c>
      <c r="B6003" s="3" t="inlineStr">
        <is>
          <t>2025-06-04</t>
        </is>
      </c>
      <c r="C6003" s="3" t="inlineStr">
        <is>
          <t>Turnall Holdings Limited</t>
        </is>
      </c>
      <c r="D6003" s="3" t="inlineStr">
        <is>
          <t>closing_price</t>
        </is>
      </c>
      <c r="E6003" s="3" t="inlineStr">
        <is>
          <t>6.9</t>
        </is>
      </c>
      <c r="F6003" s="3" t="inlineStr">
        <is>
          <t>7</t>
        </is>
      </c>
      <c r="G6003" s="3" t="inlineStr">
        <is>
          <t>numeric_difference</t>
        </is>
      </c>
      <c r="H6003" s="3" t="inlineStr"/>
      <c r="I6003" s="3" t="inlineStr">
        <is>
          <t>pending</t>
        </is>
      </c>
      <c r="J6003" s="3" t="inlineStr"/>
      <c r="K6003" s="3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3" t="inlineStr">
        <is>
          <t>normal</t>
        </is>
      </c>
      <c r="B6005" s="3" t="inlineStr">
        <is>
          <t>2025-06-04</t>
        </is>
      </c>
      <c r="C6005" s="3" t="inlineStr">
        <is>
          <t>Willdale Limited</t>
        </is>
      </c>
      <c r="D6005" s="3" t="inlineStr">
        <is>
          <t>closing_price</t>
        </is>
      </c>
      <c r="E6005" s="3" t="inlineStr">
        <is>
          <t>6</t>
        </is>
      </c>
      <c r="F6005" s="3" t="inlineStr">
        <is>
          <t>4</t>
        </is>
      </c>
      <c r="G6005" s="3" t="inlineStr">
        <is>
          <t>numeric_difference</t>
        </is>
      </c>
      <c r="H6005" s="3" t="inlineStr"/>
      <c r="I6005" s="3" t="inlineStr">
        <is>
          <t>pending</t>
        </is>
      </c>
      <c r="J6005" s="3" t="inlineStr"/>
      <c r="K6005" s="3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3" t="inlineStr">
        <is>
          <t>normal</t>
        </is>
      </c>
      <c r="B6007" s="3" t="inlineStr">
        <is>
          <t>2025-06-04</t>
        </is>
      </c>
      <c r="C6007" s="3" t="inlineStr">
        <is>
          <t>Zb Financial Holdings Limited</t>
        </is>
      </c>
      <c r="D6007" s="3" t="inlineStr">
        <is>
          <t>volume</t>
        </is>
      </c>
      <c r="E6007" s="3" t="inlineStr">
        <is>
          <t>1600</t>
        </is>
      </c>
      <c r="F6007" s="3" t="inlineStr">
        <is>
          <t>200</t>
        </is>
      </c>
      <c r="G6007" s="3" t="inlineStr">
        <is>
          <t>numeric_difference</t>
        </is>
      </c>
      <c r="H6007" s="3" t="inlineStr"/>
      <c r="I6007" s="3" t="inlineStr">
        <is>
          <t>pending</t>
        </is>
      </c>
      <c r="J6007" s="3" t="inlineStr"/>
      <c r="K6007" s="3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3" t="inlineStr">
        <is>
          <t>normal</t>
        </is>
      </c>
      <c r="B6009" s="3" t="inlineStr">
        <is>
          <t>2025-06-04</t>
        </is>
      </c>
      <c r="C6009" s="3" t="inlineStr">
        <is>
          <t>Zimre Holdings Limited</t>
        </is>
      </c>
      <c r="D6009" s="3" t="inlineStr">
        <is>
          <t>volume</t>
        </is>
      </c>
      <c r="E6009" s="3" t="inlineStr">
        <is>
          <t>0</t>
        </is>
      </c>
      <c r="F6009" s="3" t="inlineStr">
        <is>
          <t>1700</t>
        </is>
      </c>
      <c r="G6009" s="3" t="inlineStr">
        <is>
          <t>numeric_difference</t>
        </is>
      </c>
      <c r="H6009" s="3" t="inlineStr"/>
      <c r="I6009" s="3" t="inlineStr">
        <is>
          <t>pending</t>
        </is>
      </c>
      <c r="J6009" s="3" t="inlineStr"/>
      <c r="K6009" s="3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3" t="inlineStr">
        <is>
          <t>normal</t>
        </is>
      </c>
      <c r="B6011" s="3" t="inlineStr">
        <is>
          <t>2025-06-05</t>
        </is>
      </c>
      <c r="C6011" s="3" t="inlineStr">
        <is>
          <t>Afdis Distillers Limited</t>
        </is>
      </c>
      <c r="D6011" s="3" t="inlineStr">
        <is>
          <t>volume</t>
        </is>
      </c>
      <c r="E6011" s="3" t="inlineStr">
        <is>
          <t>0</t>
        </is>
      </c>
      <c r="F6011" s="3" t="inlineStr">
        <is>
          <t>100</t>
        </is>
      </c>
      <c r="G6011" s="3" t="inlineStr">
        <is>
          <t>numeric_difference</t>
        </is>
      </c>
      <c r="H6011" s="3" t="inlineStr"/>
      <c r="I6011" s="3" t="inlineStr">
        <is>
          <t>pending</t>
        </is>
      </c>
      <c r="J6011" s="3" t="inlineStr"/>
      <c r="K6011" s="3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3" t="inlineStr">
        <is>
          <t>normal</t>
        </is>
      </c>
      <c r="B6013" s="3" t="inlineStr">
        <is>
          <t>2025-06-05</t>
        </is>
      </c>
      <c r="C6013" s="3" t="inlineStr">
        <is>
          <t>British American Tobacco Zimbabwe Limited</t>
        </is>
      </c>
      <c r="D6013" s="3" t="inlineStr">
        <is>
          <t>opening_price</t>
        </is>
      </c>
      <c r="E6013" s="3" t="inlineStr">
        <is>
          <t>9000</t>
        </is>
      </c>
      <c r="F6013" s="3" t="inlineStr">
        <is>
          <t>9900</t>
        </is>
      </c>
      <c r="G6013" s="3" t="inlineStr">
        <is>
          <t>numeric_difference</t>
        </is>
      </c>
      <c r="H6013" s="3" t="inlineStr"/>
      <c r="I6013" s="3" t="inlineStr">
        <is>
          <t>pending</t>
        </is>
      </c>
      <c r="J6013" s="3" t="inlineStr"/>
      <c r="K6013" s="3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3" t="inlineStr">
        <is>
          <t>normal</t>
        </is>
      </c>
      <c r="B6015" s="3" t="inlineStr">
        <is>
          <t>2025-06-05</t>
        </is>
      </c>
      <c r="C6015" s="3" t="inlineStr">
        <is>
          <t>Cbz Holdings Limited</t>
        </is>
      </c>
      <c r="D6015" s="3" t="inlineStr">
        <is>
          <t>closing_price</t>
        </is>
      </c>
      <c r="E6015" s="3" t="inlineStr">
        <is>
          <t>683.7139</t>
        </is>
      </c>
      <c r="F6015" s="3" t="inlineStr">
        <is>
          <t>681</t>
        </is>
      </c>
      <c r="G6015" s="3" t="inlineStr">
        <is>
          <t>numeric_difference</t>
        </is>
      </c>
      <c r="H6015" s="3" t="inlineStr"/>
      <c r="I6015" s="3" t="inlineStr">
        <is>
          <t>pending</t>
        </is>
      </c>
      <c r="J6015" s="3" t="inlineStr"/>
      <c r="K6015" s="3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opening_price</t>
        </is>
      </c>
      <c r="E6016" s="2" t="inlineStr">
        <is>
          <t>681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3" t="inlineStr">
        <is>
          <t>normal</t>
        </is>
      </c>
      <c r="B6017" s="3" t="inlineStr">
        <is>
          <t>2025-06-05</t>
        </is>
      </c>
      <c r="C6017" s="3" t="inlineStr">
        <is>
          <t>Cbz Holdings Limited</t>
        </is>
      </c>
      <c r="D6017" s="3" t="inlineStr">
        <is>
          <t>volume</t>
        </is>
      </c>
      <c r="E6017" s="3" t="inlineStr">
        <is>
          <t>1800</t>
        </is>
      </c>
      <c r="F6017" s="3" t="inlineStr">
        <is>
          <t>100</t>
        </is>
      </c>
      <c r="G6017" s="3" t="inlineStr">
        <is>
          <t>numeric_difference</t>
        </is>
      </c>
      <c r="H6017" s="3" t="inlineStr"/>
      <c r="I6017" s="3" t="inlineStr">
        <is>
          <t>pending</t>
        </is>
      </c>
      <c r="J6017" s="3" t="inlineStr"/>
      <c r="K6017" s="3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3" t="inlineStr">
        <is>
          <t>normal</t>
        </is>
      </c>
      <c r="B6019" s="3" t="inlineStr">
        <is>
          <t>2025-06-05</t>
        </is>
      </c>
      <c r="C6019" s="3" t="inlineStr">
        <is>
          <t>Dairibord Holdings Limited</t>
        </is>
      </c>
      <c r="D6019" s="3" t="inlineStr">
        <is>
          <t>volume</t>
        </is>
      </c>
      <c r="E6019" s="3" t="inlineStr">
        <is>
          <t>100</t>
        </is>
      </c>
      <c r="F6019" s="3" t="inlineStr">
        <is>
          <t>0</t>
        </is>
      </c>
      <c r="G6019" s="3" t="inlineStr">
        <is>
          <t>numeric_difference</t>
        </is>
      </c>
      <c r="H6019" s="3" t="inlineStr"/>
      <c r="I6019" s="3" t="inlineStr">
        <is>
          <t>pending</t>
        </is>
      </c>
      <c r="J6019" s="3" t="inlineStr"/>
      <c r="K6019" s="3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closing_price</t>
        </is>
      </c>
      <c r="E6020" s="2" t="inlineStr">
        <is>
          <t>1349.938</t>
        </is>
      </c>
      <c r="F6020" s="2" t="inlineStr">
        <is>
          <t>1350.1243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3" t="inlineStr">
        <is>
          <t>normal</t>
        </is>
      </c>
      <c r="B6021" s="3" t="inlineStr">
        <is>
          <t>2025-06-05</t>
        </is>
      </c>
      <c r="C6021" s="3" t="inlineStr">
        <is>
          <t>Delta Corporation Limited</t>
        </is>
      </c>
      <c r="D6021" s="3" t="inlineStr">
        <is>
          <t>opening_price</t>
        </is>
      </c>
      <c r="E6021" s="3" t="inlineStr">
        <is>
          <t>1350.1243</t>
        </is>
      </c>
      <c r="F6021" s="3" t="inlineStr">
        <is>
          <t>1352.9654</t>
        </is>
      </c>
      <c r="G6021" s="3" t="inlineStr">
        <is>
          <t>numeric_difference</t>
        </is>
      </c>
      <c r="H6021" s="3" t="inlineStr"/>
      <c r="I6021" s="3" t="inlineStr">
        <is>
          <t>pending</t>
        </is>
      </c>
      <c r="J6021" s="3" t="inlineStr"/>
      <c r="K6021" s="3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3" t="inlineStr">
        <is>
          <t>normal</t>
        </is>
      </c>
      <c r="B6023" s="3" t="inlineStr">
        <is>
          <t>2025-06-05</t>
        </is>
      </c>
      <c r="C6023" s="3" t="inlineStr">
        <is>
          <t>Ecocash Holdings Zimbabwe Limited</t>
        </is>
      </c>
      <c r="D6023" s="3" t="inlineStr">
        <is>
          <t>closing_price</t>
        </is>
      </c>
      <c r="E6023" s="3" t="inlineStr">
        <is>
          <t>12.9174</t>
        </is>
      </c>
      <c r="F6023" s="3" t="inlineStr">
        <is>
          <t>12.9991</t>
        </is>
      </c>
      <c r="G6023" s="3" t="inlineStr">
        <is>
          <t>numeric_difference</t>
        </is>
      </c>
      <c r="H6023" s="3" t="inlineStr"/>
      <c r="I6023" s="3" t="inlineStr">
        <is>
          <t>pending</t>
        </is>
      </c>
      <c r="J6023" s="3" t="inlineStr"/>
      <c r="K6023" s="3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opening_price</t>
        </is>
      </c>
      <c r="E6024" s="2" t="inlineStr">
        <is>
          <t>12.9991</t>
        </is>
      </c>
      <c r="F6024" s="2" t="inlineStr">
        <is>
          <t>13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3" t="inlineStr">
        <is>
          <t>normal</t>
        </is>
      </c>
      <c r="B6025" s="3" t="inlineStr">
        <is>
          <t>2025-06-05</t>
        </is>
      </c>
      <c r="C6025" s="3" t="inlineStr">
        <is>
          <t>Ecocash Holdings Zimbabwe Limited</t>
        </is>
      </c>
      <c r="D6025" s="3" t="inlineStr">
        <is>
          <t>volume</t>
        </is>
      </c>
      <c r="E6025" s="3" t="inlineStr">
        <is>
          <t>12100</t>
        </is>
      </c>
      <c r="F6025" s="3" t="inlineStr">
        <is>
          <t>302300</t>
        </is>
      </c>
      <c r="G6025" s="3" t="inlineStr">
        <is>
          <t>numeric_difference</t>
        </is>
      </c>
      <c r="H6025" s="3" t="inlineStr"/>
      <c r="I6025" s="3" t="inlineStr">
        <is>
          <t>pending</t>
        </is>
      </c>
      <c r="J6025" s="3" t="inlineStr"/>
      <c r="K6025" s="3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closing_price</t>
        </is>
      </c>
      <c r="E6026" s="2" t="inlineStr">
        <is>
          <t>368.6065</t>
        </is>
      </c>
      <c r="F6026" s="2" t="inlineStr">
        <is>
          <t>350.371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3" t="inlineStr">
        <is>
          <t>normal</t>
        </is>
      </c>
      <c r="B6027" s="3" t="inlineStr">
        <is>
          <t>2025-06-05</t>
        </is>
      </c>
      <c r="C6027" s="3" t="inlineStr">
        <is>
          <t>Econet Wireless Zimbabwe Limited</t>
        </is>
      </c>
      <c r="D6027" s="3" t="inlineStr">
        <is>
          <t>opening_price</t>
        </is>
      </c>
      <c r="E6027" s="3" t="inlineStr">
        <is>
          <t>350.371</t>
        </is>
      </c>
      <c r="F6027" s="3" t="inlineStr">
        <is>
          <t>339.0933</t>
        </is>
      </c>
      <c r="G6027" s="3" t="inlineStr">
        <is>
          <t>numeric_difference</t>
        </is>
      </c>
      <c r="H6027" s="3" t="inlineStr"/>
      <c r="I6027" s="3" t="inlineStr">
        <is>
          <t>pending</t>
        </is>
      </c>
      <c r="J6027" s="3" t="inlineStr"/>
      <c r="K6027" s="3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3" t="inlineStr">
        <is>
          <t>normal</t>
        </is>
      </c>
      <c r="B6029" s="3" t="inlineStr">
        <is>
          <t>2025-06-05</t>
        </is>
      </c>
      <c r="C6029" s="3" t="inlineStr">
        <is>
          <t>First Mutual Holdings Limited</t>
        </is>
      </c>
      <c r="D6029" s="3" t="inlineStr">
        <is>
          <t>closing_price</t>
        </is>
      </c>
      <c r="E6029" s="3" t="inlineStr">
        <is>
          <t>363.2177</t>
        </is>
      </c>
      <c r="F6029" s="3" t="inlineStr">
        <is>
          <t>413.2065</t>
        </is>
      </c>
      <c r="G6029" s="3" t="inlineStr">
        <is>
          <t>numeric_difference</t>
        </is>
      </c>
      <c r="H6029" s="3" t="inlineStr"/>
      <c r="I6029" s="3" t="inlineStr">
        <is>
          <t>pending</t>
        </is>
      </c>
      <c r="J6029" s="3" t="inlineStr"/>
      <c r="K6029" s="3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3" t="inlineStr">
        <is>
          <t>normal</t>
        </is>
      </c>
      <c r="B6031" s="3" t="inlineStr">
        <is>
          <t>2025-06-05</t>
        </is>
      </c>
      <c r="C6031" s="3" t="inlineStr">
        <is>
          <t>General Beltings Holdings Limited</t>
        </is>
      </c>
      <c r="D6031" s="3" t="inlineStr">
        <is>
          <t>volume</t>
        </is>
      </c>
      <c r="E6031" s="3" t="inlineStr">
        <is>
          <t>500</t>
        </is>
      </c>
      <c r="F6031" s="3" t="inlineStr">
        <is>
          <t>0</t>
        </is>
      </c>
      <c r="G6031" s="3" t="inlineStr">
        <is>
          <t>numeric_difference</t>
        </is>
      </c>
      <c r="H6031" s="3" t="inlineStr"/>
      <c r="I6031" s="3" t="inlineStr">
        <is>
          <t>pending</t>
        </is>
      </c>
      <c r="J6031" s="3" t="inlineStr"/>
      <c r="K6031" s="3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3" t="inlineStr">
        <is>
          <t>normal</t>
        </is>
      </c>
      <c r="B6033" s="3" t="inlineStr">
        <is>
          <t>2025-06-05</t>
        </is>
      </c>
      <c r="C6033" s="3" t="inlineStr">
        <is>
          <t>Hippo Valley Estates Limited</t>
        </is>
      </c>
      <c r="D6033" s="3" t="inlineStr">
        <is>
          <t>volume</t>
        </is>
      </c>
      <c r="E6033" s="3" t="inlineStr">
        <is>
          <t>0</t>
        </is>
      </c>
      <c r="F6033" s="3" t="inlineStr">
        <is>
          <t>39400</t>
        </is>
      </c>
      <c r="G6033" s="3" t="inlineStr">
        <is>
          <t>numeric_difference</t>
        </is>
      </c>
      <c r="H6033" s="3" t="inlineStr"/>
      <c r="I6033" s="3" t="inlineStr">
        <is>
          <t>pending</t>
        </is>
      </c>
      <c r="J6033" s="3" t="inlineStr"/>
      <c r="K6033" s="3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3" t="inlineStr">
        <is>
          <t>normal</t>
        </is>
      </c>
      <c r="B6035" s="3" t="inlineStr">
        <is>
          <t>2025-06-05</t>
        </is>
      </c>
      <c r="C6035" s="3" t="inlineStr">
        <is>
          <t>Mashonaland Holdings Limited</t>
        </is>
      </c>
      <c r="D6035" s="3" t="inlineStr">
        <is>
          <t>volume</t>
        </is>
      </c>
      <c r="E6035" s="3" t="inlineStr">
        <is>
          <t>2000</t>
        </is>
      </c>
      <c r="F6035" s="3" t="inlineStr">
        <is>
          <t>0</t>
        </is>
      </c>
      <c r="G6035" s="3" t="inlineStr">
        <is>
          <t>numeric_difference</t>
        </is>
      </c>
      <c r="H6035" s="3" t="inlineStr"/>
      <c r="I6035" s="3" t="inlineStr">
        <is>
          <t>pending</t>
        </is>
      </c>
      <c r="J6035" s="3" t="inlineStr"/>
      <c r="K6035" s="3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closing_price</t>
        </is>
      </c>
      <c r="E6036" s="2" t="inlineStr">
        <is>
          <t>369</t>
        </is>
      </c>
      <c r="F6036" s="2" t="inlineStr">
        <is>
          <t>373.9325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3" t="inlineStr">
        <is>
          <t>normal</t>
        </is>
      </c>
      <c r="B6037" s="3" t="inlineStr">
        <is>
          <t>2025-06-05</t>
        </is>
      </c>
      <c r="C6037" s="3" t="inlineStr">
        <is>
          <t>Nmbz Holdings Limited</t>
        </is>
      </c>
      <c r="D6037" s="3" t="inlineStr">
        <is>
          <t>opening_price</t>
        </is>
      </c>
      <c r="E6037" s="3" t="inlineStr">
        <is>
          <t>373.9325</t>
        </is>
      </c>
      <c r="F6037" s="3" t="inlineStr">
        <is>
          <t>373.9963</t>
        </is>
      </c>
      <c r="G6037" s="3" t="inlineStr">
        <is>
          <t>numeric_difference</t>
        </is>
      </c>
      <c r="H6037" s="3" t="inlineStr"/>
      <c r="I6037" s="3" t="inlineStr">
        <is>
          <t>pending</t>
        </is>
      </c>
      <c r="J6037" s="3" t="inlineStr"/>
      <c r="K6037" s="3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3" t="inlineStr">
        <is>
          <t>normal</t>
        </is>
      </c>
      <c r="B6039" s="3" t="inlineStr">
        <is>
          <t>2025-06-05</t>
        </is>
      </c>
      <c r="C6039" s="3" t="inlineStr">
        <is>
          <t>Ok Zimbabwe Limited</t>
        </is>
      </c>
      <c r="D6039" s="3" t="inlineStr">
        <is>
          <t>closing_price</t>
        </is>
      </c>
      <c r="E6039" s="3" t="inlineStr">
        <is>
          <t>31</t>
        </is>
      </c>
      <c r="F6039" s="3" t="inlineStr">
        <is>
          <t>31.4999</t>
        </is>
      </c>
      <c r="G6039" s="3" t="inlineStr">
        <is>
          <t>numeric_difference</t>
        </is>
      </c>
      <c r="H6039" s="3" t="inlineStr"/>
      <c r="I6039" s="3" t="inlineStr">
        <is>
          <t>pending</t>
        </is>
      </c>
      <c r="J6039" s="3" t="inlineStr"/>
      <c r="K6039" s="3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3" t="inlineStr">
        <is>
          <t>normal</t>
        </is>
      </c>
      <c r="B6041" s="3" t="inlineStr">
        <is>
          <t>2025-06-05</t>
        </is>
      </c>
      <c r="C6041" s="3" t="inlineStr">
        <is>
          <t>Proplastics Limited</t>
        </is>
      </c>
      <c r="D6041" s="3" t="inlineStr">
        <is>
          <t>volume</t>
        </is>
      </c>
      <c r="E6041" s="3" t="inlineStr">
        <is>
          <t>100</t>
        </is>
      </c>
      <c r="F6041" s="3" t="inlineStr">
        <is>
          <t>0</t>
        </is>
      </c>
      <c r="G6041" s="3" t="inlineStr">
        <is>
          <t>numeric_difference</t>
        </is>
      </c>
      <c r="H6041" s="3" t="inlineStr"/>
      <c r="I6041" s="3" t="inlineStr">
        <is>
          <t>pending</t>
        </is>
      </c>
      <c r="J6041" s="3" t="inlineStr"/>
      <c r="K6041" s="3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closing_price</t>
        </is>
      </c>
      <c r="E6042" s="2" t="inlineStr">
        <is>
          <t>265.05</t>
        </is>
      </c>
      <c r="F6042" s="2" t="inlineStr">
        <is>
          <t>265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3" t="inlineStr">
        <is>
          <t>normal</t>
        </is>
      </c>
      <c r="B6043" s="3" t="inlineStr">
        <is>
          <t>2025-06-05</t>
        </is>
      </c>
      <c r="C6043" s="3" t="inlineStr">
        <is>
          <t>Seed Co Limited</t>
        </is>
      </c>
      <c r="D6043" s="3" t="inlineStr">
        <is>
          <t>opening_price</t>
        </is>
      </c>
      <c r="E6043" s="3" t="inlineStr">
        <is>
          <t>265</t>
        </is>
      </c>
      <c r="F6043" s="3" t="inlineStr">
        <is>
          <t>295</t>
        </is>
      </c>
      <c r="G6043" s="3" t="inlineStr">
        <is>
          <t>numeric_difference</t>
        </is>
      </c>
      <c r="H6043" s="3" t="inlineStr"/>
      <c r="I6043" s="3" t="inlineStr">
        <is>
          <t>pending</t>
        </is>
      </c>
      <c r="J6043" s="3" t="inlineStr"/>
      <c r="K6043" s="3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3" t="inlineStr">
        <is>
          <t>normal</t>
        </is>
      </c>
      <c r="B6045" s="3" t="inlineStr">
        <is>
          <t>2025-06-05</t>
        </is>
      </c>
      <c r="C6045" s="3" t="inlineStr">
        <is>
          <t>Starafricacorporation Limited</t>
        </is>
      </c>
      <c r="D6045" s="3" t="inlineStr">
        <is>
          <t>closing_price</t>
        </is>
      </c>
      <c r="E6045" s="3" t="inlineStr">
        <is>
          <t>5.02</t>
        </is>
      </c>
      <c r="F6045" s="3" t="inlineStr">
        <is>
          <t>5.0143</t>
        </is>
      </c>
      <c r="G6045" s="3" t="inlineStr">
        <is>
          <t>numeric_difference</t>
        </is>
      </c>
      <c r="H6045" s="3" t="inlineStr"/>
      <c r="I6045" s="3" t="inlineStr">
        <is>
          <t>pending</t>
        </is>
      </c>
      <c r="J6045" s="3" t="inlineStr"/>
      <c r="K6045" s="3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opening_price</t>
        </is>
      </c>
      <c r="E6046" s="2" t="inlineStr">
        <is>
          <t>5.0143</t>
        </is>
      </c>
      <c r="F6046" s="2" t="inlineStr">
        <is>
          <t>5.0053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3" t="inlineStr">
        <is>
          <t>normal</t>
        </is>
      </c>
      <c r="B6047" s="3" t="inlineStr">
        <is>
          <t>2025-06-05</t>
        </is>
      </c>
      <c r="C6047" s="3" t="inlineStr">
        <is>
          <t>Starafricacorporation Limited</t>
        </is>
      </c>
      <c r="D6047" s="3" t="inlineStr">
        <is>
          <t>volume</t>
        </is>
      </c>
      <c r="E6047" s="3" t="inlineStr">
        <is>
          <t>400</t>
        </is>
      </c>
      <c r="F6047" s="3" t="inlineStr">
        <is>
          <t>22000</t>
        </is>
      </c>
      <c r="G6047" s="3" t="inlineStr">
        <is>
          <t>numeric_difference</t>
        </is>
      </c>
      <c r="H6047" s="3" t="inlineStr"/>
      <c r="I6047" s="3" t="inlineStr">
        <is>
          <t>pending</t>
        </is>
      </c>
      <c r="J6047" s="3" t="inlineStr"/>
      <c r="K6047" s="3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closing_price</t>
        </is>
      </c>
      <c r="E6048" s="2" t="inlineStr">
        <is>
          <t>99.2222</t>
        </is>
      </c>
      <c r="F6048" s="2" t="inlineStr">
        <is>
          <t>99.95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3" t="inlineStr">
        <is>
          <t>normal</t>
        </is>
      </c>
      <c r="B6049" s="3" t="inlineStr">
        <is>
          <t>2025-06-05</t>
        </is>
      </c>
      <c r="C6049" s="3" t="inlineStr">
        <is>
          <t>Tanganda Tea Company Limited</t>
        </is>
      </c>
      <c r="D6049" s="3" t="inlineStr">
        <is>
          <t>opening_price</t>
        </is>
      </c>
      <c r="E6049" s="3" t="inlineStr">
        <is>
          <t>99.95</t>
        </is>
      </c>
      <c r="F6049" s="3" t="inlineStr">
        <is>
          <t>100</t>
        </is>
      </c>
      <c r="G6049" s="3" t="inlineStr">
        <is>
          <t>numeric_difference</t>
        </is>
      </c>
      <c r="H6049" s="3" t="inlineStr"/>
      <c r="I6049" s="3" t="inlineStr">
        <is>
          <t>pending</t>
        </is>
      </c>
      <c r="J6049" s="3" t="inlineStr"/>
      <c r="K6049" s="3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3" t="inlineStr">
        <is>
          <t>normal</t>
        </is>
      </c>
      <c r="B6051" s="3" t="inlineStr">
        <is>
          <t>2025-06-05</t>
        </is>
      </c>
      <c r="C6051" s="3" t="inlineStr">
        <is>
          <t>Tsl Limited</t>
        </is>
      </c>
      <c r="D6051" s="3" t="inlineStr">
        <is>
          <t>closing_price</t>
        </is>
      </c>
      <c r="E6051" s="3" t="inlineStr">
        <is>
          <t>238</t>
        </is>
      </c>
      <c r="F6051" s="3" t="inlineStr">
        <is>
          <t>279.9793</t>
        </is>
      </c>
      <c r="G6051" s="3" t="inlineStr">
        <is>
          <t>numeric_difference</t>
        </is>
      </c>
      <c r="H6051" s="3" t="inlineStr"/>
      <c r="I6051" s="3" t="inlineStr">
        <is>
          <t>pending</t>
        </is>
      </c>
      <c r="J6051" s="3" t="inlineStr"/>
      <c r="K6051" s="3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opening_price</t>
        </is>
      </c>
      <c r="E6052" s="2" t="inlineStr">
        <is>
          <t>279.9793</t>
        </is>
      </c>
      <c r="F6052" s="2" t="inlineStr">
        <is>
          <t>290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3" t="inlineStr">
        <is>
          <t>normal</t>
        </is>
      </c>
      <c r="B6053" s="3" t="inlineStr">
        <is>
          <t>2025-06-05</t>
        </is>
      </c>
      <c r="C6053" s="3" t="inlineStr">
        <is>
          <t>Tsl Limited</t>
        </is>
      </c>
      <c r="D6053" s="3" t="inlineStr">
        <is>
          <t>volume</t>
        </is>
      </c>
      <c r="E6053" s="3" t="inlineStr">
        <is>
          <t>1200</t>
        </is>
      </c>
      <c r="F6053" s="3" t="inlineStr">
        <is>
          <t>229000</t>
        </is>
      </c>
      <c r="G6053" s="3" t="inlineStr">
        <is>
          <t>numeric_difference</t>
        </is>
      </c>
      <c r="H6053" s="3" t="inlineStr"/>
      <c r="I6053" s="3" t="inlineStr">
        <is>
          <t>pending</t>
        </is>
      </c>
      <c r="J6053" s="3" t="inlineStr"/>
      <c r="K6053" s="3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closing_price</t>
        </is>
      </c>
      <c r="E6054" s="2" t="inlineStr">
        <is>
          <t>7</t>
        </is>
      </c>
      <c r="F6054" s="2" t="inlineStr">
        <is>
          <t>6.9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3" t="inlineStr">
        <is>
          <t>normal</t>
        </is>
      </c>
      <c r="B6055" s="3" t="inlineStr">
        <is>
          <t>2025-06-05</t>
        </is>
      </c>
      <c r="C6055" s="3" t="inlineStr">
        <is>
          <t>Turnall Holdings Limited</t>
        </is>
      </c>
      <c r="D6055" s="3" t="inlineStr">
        <is>
          <t>opening_price</t>
        </is>
      </c>
      <c r="E6055" s="3" t="inlineStr">
        <is>
          <t>6.9</t>
        </is>
      </c>
      <c r="F6055" s="3" t="inlineStr">
        <is>
          <t>7</t>
        </is>
      </c>
      <c r="G6055" s="3" t="inlineStr">
        <is>
          <t>numeric_difference</t>
        </is>
      </c>
      <c r="H6055" s="3" t="inlineStr"/>
      <c r="I6055" s="3" t="inlineStr">
        <is>
          <t>pending</t>
        </is>
      </c>
      <c r="J6055" s="3" t="inlineStr"/>
      <c r="K6055" s="3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3" t="inlineStr">
        <is>
          <t>normal</t>
        </is>
      </c>
      <c r="B6057" s="3" t="inlineStr">
        <is>
          <t>2025-06-05</t>
        </is>
      </c>
      <c r="C6057" s="3" t="inlineStr">
        <is>
          <t>Willdale Limited</t>
        </is>
      </c>
      <c r="D6057" s="3" t="inlineStr">
        <is>
          <t>closing_price</t>
        </is>
      </c>
      <c r="E6057" s="3" t="inlineStr">
        <is>
          <t>5.02</t>
        </is>
      </c>
      <c r="F6057" s="3" t="inlineStr">
        <is>
          <t>6</t>
        </is>
      </c>
      <c r="G6057" s="3" t="inlineStr">
        <is>
          <t>numeric_difference</t>
        </is>
      </c>
      <c r="H6057" s="3" t="inlineStr"/>
      <c r="I6057" s="3" t="inlineStr">
        <is>
          <t>pending</t>
        </is>
      </c>
      <c r="J6057" s="3" t="inlineStr"/>
      <c r="K6057" s="3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opening_price</t>
        </is>
      </c>
      <c r="E6058" s="2" t="inlineStr">
        <is>
          <t>6</t>
        </is>
      </c>
      <c r="F6058" s="2" t="inlineStr">
        <is>
          <t>4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3" t="inlineStr">
        <is>
          <t>normal</t>
        </is>
      </c>
      <c r="B6059" s="3" t="inlineStr">
        <is>
          <t>2025-06-05</t>
        </is>
      </c>
      <c r="C6059" s="3" t="inlineStr">
        <is>
          <t>Willdale Limited</t>
        </is>
      </c>
      <c r="D6059" s="3" t="inlineStr">
        <is>
          <t>volume</t>
        </is>
      </c>
      <c r="E6059" s="3" t="inlineStr">
        <is>
          <t>50000</t>
        </is>
      </c>
      <c r="F6059" s="3" t="inlineStr">
        <is>
          <t>38000</t>
        </is>
      </c>
      <c r="G6059" s="3" t="inlineStr">
        <is>
          <t>numeric_difference</t>
        </is>
      </c>
      <c r="H6059" s="3" t="inlineStr"/>
      <c r="I6059" s="3" t="inlineStr">
        <is>
          <t>pending</t>
        </is>
      </c>
      <c r="J6059" s="3" t="inlineStr"/>
      <c r="K6059" s="3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3" t="inlineStr">
        <is>
          <t>normal</t>
        </is>
      </c>
      <c r="B6061" s="3" t="inlineStr">
        <is>
          <t>2025-06-05</t>
        </is>
      </c>
      <c r="C6061" s="3" t="inlineStr">
        <is>
          <t>Zb Financial Holdings Limited</t>
        </is>
      </c>
      <c r="D6061" s="3" t="inlineStr">
        <is>
          <t>volume</t>
        </is>
      </c>
      <c r="E6061" s="3" t="inlineStr">
        <is>
          <t>1000</t>
        </is>
      </c>
      <c r="F6061" s="3" t="inlineStr">
        <is>
          <t>1600</t>
        </is>
      </c>
      <c r="G6061" s="3" t="inlineStr">
        <is>
          <t>numeric_difference</t>
        </is>
      </c>
      <c r="H6061" s="3" t="inlineStr"/>
      <c r="I6061" s="3" t="inlineStr">
        <is>
          <t>pending</t>
        </is>
      </c>
      <c r="J6061" s="3" t="inlineStr"/>
      <c r="K6061" s="3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3" t="inlineStr">
        <is>
          <t>normal</t>
        </is>
      </c>
      <c r="B6063" s="3" t="inlineStr">
        <is>
          <t>2025-06-05</t>
        </is>
      </c>
      <c r="C6063" s="3" t="inlineStr">
        <is>
          <t>Zimre Holdings Limited</t>
        </is>
      </c>
      <c r="D6063" s="3" t="inlineStr">
        <is>
          <t>closing_price</t>
        </is>
      </c>
      <c r="E6063" s="3" t="inlineStr">
        <is>
          <t>32.4</t>
        </is>
      </c>
      <c r="F6063" s="3" t="inlineStr">
        <is>
          <t>32.4324</t>
        </is>
      </c>
      <c r="G6063" s="3" t="inlineStr">
        <is>
          <t>numeric_difference</t>
        </is>
      </c>
      <c r="H6063" s="3" t="inlineStr"/>
      <c r="I6063" s="3" t="inlineStr">
        <is>
          <t>pending</t>
        </is>
      </c>
      <c r="J6063" s="3" t="inlineStr"/>
      <c r="K6063" s="3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3" t="inlineStr">
        <is>
          <t>normal</t>
        </is>
      </c>
      <c r="B6065" s="3" t="inlineStr">
        <is>
          <t>2025-06-06</t>
        </is>
      </c>
      <c r="C6065" s="3" t="inlineStr">
        <is>
          <t>Afdis Distillers Limited</t>
        </is>
      </c>
      <c r="D6065" s="3" t="inlineStr">
        <is>
          <t>closing_price</t>
        </is>
      </c>
      <c r="E6065" s="3" t="inlineStr">
        <is>
          <t>675</t>
        </is>
      </c>
      <c r="F6065" s="3" t="inlineStr">
        <is>
          <t>699.95</t>
        </is>
      </c>
      <c r="G6065" s="3" t="inlineStr">
        <is>
          <t>numeric_difference</t>
        </is>
      </c>
      <c r="H6065" s="3" t="inlineStr"/>
      <c r="I6065" s="3" t="inlineStr">
        <is>
          <t>pending</t>
        </is>
      </c>
      <c r="J6065" s="3" t="inlineStr"/>
      <c r="K6065" s="3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3" t="inlineStr">
        <is>
          <t>normal</t>
        </is>
      </c>
      <c r="B6067" s="3" t="inlineStr">
        <is>
          <t>2025-06-06</t>
        </is>
      </c>
      <c r="C6067" s="3" t="inlineStr">
        <is>
          <t>Ariston Holdings Limited</t>
        </is>
      </c>
      <c r="D6067" s="3" t="inlineStr">
        <is>
          <t>volume</t>
        </is>
      </c>
      <c r="E6067" s="3" t="inlineStr">
        <is>
          <t>8600</t>
        </is>
      </c>
      <c r="F6067" s="3" t="inlineStr">
        <is>
          <t>100</t>
        </is>
      </c>
      <c r="G6067" s="3" t="inlineStr">
        <is>
          <t>numeric_difference</t>
        </is>
      </c>
      <c r="H6067" s="3" t="inlineStr"/>
      <c r="I6067" s="3" t="inlineStr">
        <is>
          <t>pending</t>
        </is>
      </c>
      <c r="J6067" s="3" t="inlineStr"/>
      <c r="K6067" s="3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3" t="inlineStr">
        <is>
          <t>normal</t>
        </is>
      </c>
      <c r="B6069" s="3" t="inlineStr">
        <is>
          <t>2025-06-06</t>
        </is>
      </c>
      <c r="C6069" s="3" t="inlineStr">
        <is>
          <t>British American Tobacco Zimbabwe Limited</t>
        </is>
      </c>
      <c r="D6069" s="3" t="inlineStr">
        <is>
          <t>volume</t>
        </is>
      </c>
      <c r="E6069" s="3" t="inlineStr">
        <is>
          <t>2300</t>
        </is>
      </c>
      <c r="F6069" s="3" t="inlineStr">
        <is>
          <t>0</t>
        </is>
      </c>
      <c r="G6069" s="3" t="inlineStr">
        <is>
          <t>numeric_difference</t>
        </is>
      </c>
      <c r="H6069" s="3" t="inlineStr"/>
      <c r="I6069" s="3" t="inlineStr">
        <is>
          <t>pending</t>
        </is>
      </c>
      <c r="J6069" s="3" t="inlineStr"/>
      <c r="K6069" s="3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closing_price</t>
        </is>
      </c>
      <c r="E6070" s="2" t="inlineStr">
        <is>
          <t>697.8213</t>
        </is>
      </c>
      <c r="F6070" s="2" t="inlineStr">
        <is>
          <t>683.7139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3" t="inlineStr">
        <is>
          <t>normal</t>
        </is>
      </c>
      <c r="B6071" s="3" t="inlineStr">
        <is>
          <t>2025-06-06</t>
        </is>
      </c>
      <c r="C6071" s="3" t="inlineStr">
        <is>
          <t>Cbz Holdings Limited</t>
        </is>
      </c>
      <c r="D6071" s="3" t="inlineStr">
        <is>
          <t>opening_price</t>
        </is>
      </c>
      <c r="E6071" s="3" t="inlineStr">
        <is>
          <t>683.7139</t>
        </is>
      </c>
      <c r="F6071" s="3" t="inlineStr">
        <is>
          <t>681</t>
        </is>
      </c>
      <c r="G6071" s="3" t="inlineStr">
        <is>
          <t>numeric_difference</t>
        </is>
      </c>
      <c r="H6071" s="3" t="inlineStr"/>
      <c r="I6071" s="3" t="inlineStr">
        <is>
          <t>pending</t>
        </is>
      </c>
      <c r="J6071" s="3" t="inlineStr"/>
      <c r="K6071" s="3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3" t="inlineStr">
        <is>
          <t>normal</t>
        </is>
      </c>
      <c r="B6073" s="3" t="inlineStr">
        <is>
          <t>2025-06-06</t>
        </is>
      </c>
      <c r="C6073" s="3" t="inlineStr">
        <is>
          <t>Dairibord Holdings Limited</t>
        </is>
      </c>
      <c r="D6073" s="3" t="inlineStr">
        <is>
          <t>volume</t>
        </is>
      </c>
      <c r="E6073" s="3" t="inlineStr">
        <is>
          <t>1200</t>
        </is>
      </c>
      <c r="F6073" s="3" t="inlineStr">
        <is>
          <t>100</t>
        </is>
      </c>
      <c r="G6073" s="3" t="inlineStr">
        <is>
          <t>numeric_difference</t>
        </is>
      </c>
      <c r="H6073" s="3" t="inlineStr"/>
      <c r="I6073" s="3" t="inlineStr">
        <is>
          <t>pending</t>
        </is>
      </c>
      <c r="J6073" s="3" t="inlineStr"/>
      <c r="K6073" s="3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closing_price</t>
        </is>
      </c>
      <c r="E6074" s="2" t="inlineStr">
        <is>
          <t>1349.8865</t>
        </is>
      </c>
      <c r="F6074" s="2" t="inlineStr">
        <is>
          <t>1349.938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3" t="inlineStr">
        <is>
          <t>normal</t>
        </is>
      </c>
      <c r="B6075" s="3" t="inlineStr">
        <is>
          <t>2025-06-06</t>
        </is>
      </c>
      <c r="C6075" s="3" t="inlineStr">
        <is>
          <t>Delta Corporation Limited</t>
        </is>
      </c>
      <c r="D6075" s="3" t="inlineStr">
        <is>
          <t>opening_price</t>
        </is>
      </c>
      <c r="E6075" s="3" t="inlineStr">
        <is>
          <t>1349.938</t>
        </is>
      </c>
      <c r="F6075" s="3" t="inlineStr">
        <is>
          <t>1350.1243</t>
        </is>
      </c>
      <c r="G6075" s="3" t="inlineStr">
        <is>
          <t>numeric_difference</t>
        </is>
      </c>
      <c r="H6075" s="3" t="inlineStr"/>
      <c r="I6075" s="3" t="inlineStr">
        <is>
          <t>pending</t>
        </is>
      </c>
      <c r="J6075" s="3" t="inlineStr"/>
      <c r="K6075" s="3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3" t="inlineStr">
        <is>
          <t>normal</t>
        </is>
      </c>
      <c r="B6077" s="3" t="inlineStr">
        <is>
          <t>2025-06-06</t>
        </is>
      </c>
      <c r="C6077" s="3" t="inlineStr">
        <is>
          <t>Ecocash Holdings Zimbabwe Limited</t>
        </is>
      </c>
      <c r="D6077" s="3" t="inlineStr">
        <is>
          <t>closing_price</t>
        </is>
      </c>
      <c r="E6077" s="3" t="inlineStr">
        <is>
          <t>11.7549</t>
        </is>
      </c>
      <c r="F6077" s="3" t="inlineStr">
        <is>
          <t>12.9174</t>
        </is>
      </c>
      <c r="G6077" s="3" t="inlineStr">
        <is>
          <t>numeric_difference</t>
        </is>
      </c>
      <c r="H6077" s="3" t="inlineStr"/>
      <c r="I6077" s="3" t="inlineStr">
        <is>
          <t>pending</t>
        </is>
      </c>
      <c r="J6077" s="3" t="inlineStr"/>
      <c r="K6077" s="3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opening_price</t>
        </is>
      </c>
      <c r="E6078" s="2" t="inlineStr">
        <is>
          <t>12.9174</t>
        </is>
      </c>
      <c r="F6078" s="2" t="inlineStr">
        <is>
          <t>12.9991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3" t="inlineStr">
        <is>
          <t>normal</t>
        </is>
      </c>
      <c r="B6079" s="3" t="inlineStr">
        <is>
          <t>2025-06-06</t>
        </is>
      </c>
      <c r="C6079" s="3" t="inlineStr">
        <is>
          <t>Ecocash Holdings Zimbabwe Limited</t>
        </is>
      </c>
      <c r="D6079" s="3" t="inlineStr">
        <is>
          <t>volume</t>
        </is>
      </c>
      <c r="E6079" s="3" t="inlineStr">
        <is>
          <t>169903200</t>
        </is>
      </c>
      <c r="F6079" s="3" t="inlineStr">
        <is>
          <t>12100</t>
        </is>
      </c>
      <c r="G6079" s="3" t="inlineStr">
        <is>
          <t>numeric_difference</t>
        </is>
      </c>
      <c r="H6079" s="3" t="inlineStr"/>
      <c r="I6079" s="3" t="inlineStr">
        <is>
          <t>pending</t>
        </is>
      </c>
      <c r="J6079" s="3" t="inlineStr"/>
      <c r="K6079" s="3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closing_price</t>
        </is>
      </c>
      <c r="E6080" s="2" t="inlineStr">
        <is>
          <t>370.214</t>
        </is>
      </c>
      <c r="F6080" s="2" t="inlineStr">
        <is>
          <t>368.6065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3" t="inlineStr">
        <is>
          <t>normal</t>
        </is>
      </c>
      <c r="B6081" s="3" t="inlineStr">
        <is>
          <t>2025-06-06</t>
        </is>
      </c>
      <c r="C6081" s="3" t="inlineStr">
        <is>
          <t>Econet Wireless Zimbabwe Limited</t>
        </is>
      </c>
      <c r="D6081" s="3" t="inlineStr">
        <is>
          <t>opening_price</t>
        </is>
      </c>
      <c r="E6081" s="3" t="inlineStr">
        <is>
          <t>368.6065</t>
        </is>
      </c>
      <c r="F6081" s="3" t="inlineStr">
        <is>
          <t>350.371</t>
        </is>
      </c>
      <c r="G6081" s="3" t="inlineStr">
        <is>
          <t>numeric_difference</t>
        </is>
      </c>
      <c r="H6081" s="3" t="inlineStr"/>
      <c r="I6081" s="3" t="inlineStr">
        <is>
          <t>pending</t>
        </is>
      </c>
      <c r="J6081" s="3" t="inlineStr"/>
      <c r="K6081" s="3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3" t="inlineStr">
        <is>
          <t>normal</t>
        </is>
      </c>
      <c r="B6083" s="3" t="inlineStr">
        <is>
          <t>2025-06-06</t>
        </is>
      </c>
      <c r="C6083" s="3" t="inlineStr">
        <is>
          <t>First Mutual Holdings Limited</t>
        </is>
      </c>
      <c r="D6083" s="3" t="inlineStr">
        <is>
          <t>closing_price</t>
        </is>
      </c>
      <c r="E6083" s="3" t="inlineStr">
        <is>
          <t>380.3631</t>
        </is>
      </c>
      <c r="F6083" s="3" t="inlineStr">
        <is>
          <t>363.2177</t>
        </is>
      </c>
      <c r="G6083" s="3" t="inlineStr">
        <is>
          <t>numeric_difference</t>
        </is>
      </c>
      <c r="H6083" s="3" t="inlineStr"/>
      <c r="I6083" s="3" t="inlineStr">
        <is>
          <t>pending</t>
        </is>
      </c>
      <c r="J6083" s="3" t="inlineStr"/>
      <c r="K6083" s="3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opening_price</t>
        </is>
      </c>
      <c r="E6084" s="2" t="inlineStr">
        <is>
          <t>363.2177</t>
        </is>
      </c>
      <c r="F6084" s="2" t="inlineStr">
        <is>
          <t>413.2065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3" t="inlineStr">
        <is>
          <t>normal</t>
        </is>
      </c>
      <c r="B6085" s="3" t="inlineStr">
        <is>
          <t>2025-06-06</t>
        </is>
      </c>
      <c r="C6085" s="3" t="inlineStr">
        <is>
          <t>First Mutual Holdings Limited</t>
        </is>
      </c>
      <c r="D6085" s="3" t="inlineStr">
        <is>
          <t>volume</t>
        </is>
      </c>
      <c r="E6085" s="3" t="inlineStr">
        <is>
          <t>58000</t>
        </is>
      </c>
      <c r="F6085" s="3" t="inlineStr">
        <is>
          <t>18600</t>
        </is>
      </c>
      <c r="G6085" s="3" t="inlineStr">
        <is>
          <t>numeric_difference</t>
        </is>
      </c>
      <c r="H6085" s="3" t="inlineStr"/>
      <c r="I6085" s="3" t="inlineStr">
        <is>
          <t>pending</t>
        </is>
      </c>
      <c r="J6085" s="3" t="inlineStr"/>
      <c r="K6085" s="3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3" t="inlineStr">
        <is>
          <t>normal</t>
        </is>
      </c>
      <c r="B6087" s="3" t="inlineStr">
        <is>
          <t>2025-06-06</t>
        </is>
      </c>
      <c r="C6087" s="3" t="inlineStr">
        <is>
          <t>First Mutual Properties Limited</t>
        </is>
      </c>
      <c r="D6087" s="3" t="inlineStr">
        <is>
          <t>volume</t>
        </is>
      </c>
      <c r="E6087" s="3" t="inlineStr">
        <is>
          <t>1000</t>
        </is>
      </c>
      <c r="F6087" s="3" t="inlineStr">
        <is>
          <t>0</t>
        </is>
      </c>
      <c r="G6087" s="3" t="inlineStr">
        <is>
          <t>numeric_difference</t>
        </is>
      </c>
      <c r="H6087" s="3" t="inlineStr"/>
      <c r="I6087" s="3" t="inlineStr">
        <is>
          <t>pending</t>
        </is>
      </c>
      <c r="J6087" s="3" t="inlineStr"/>
      <c r="K6087" s="3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3" t="inlineStr">
        <is>
          <t>normal</t>
        </is>
      </c>
      <c r="B6089" s="3" t="inlineStr">
        <is>
          <t>2025-06-06</t>
        </is>
      </c>
      <c r="C6089" s="3" t="inlineStr">
        <is>
          <t>Hippo Valley Estates Limited</t>
        </is>
      </c>
      <c r="D6089" s="3" t="inlineStr">
        <is>
          <t>closing_price</t>
        </is>
      </c>
      <c r="E6089" s="3" t="inlineStr">
        <is>
          <t>800</t>
        </is>
      </c>
      <c r="F6089" s="3" t="inlineStr">
        <is>
          <t>819.9492</t>
        </is>
      </c>
      <c r="G6089" s="3" t="inlineStr">
        <is>
          <t>numeric_difference</t>
        </is>
      </c>
      <c r="H6089" s="3" t="inlineStr"/>
      <c r="I6089" s="3" t="inlineStr">
        <is>
          <t>pending</t>
        </is>
      </c>
      <c r="J6089" s="3" t="inlineStr"/>
      <c r="K6089" s="3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3" t="inlineStr">
        <is>
          <t>normal</t>
        </is>
      </c>
      <c r="B6091" s="3" t="inlineStr">
        <is>
          <t>2025-06-06</t>
        </is>
      </c>
      <c r="C6091" s="3" t="inlineStr">
        <is>
          <t>Mashonaland Holdings Limited</t>
        </is>
      </c>
      <c r="D6091" s="3" t="inlineStr">
        <is>
          <t>opening_price</t>
        </is>
      </c>
      <c r="E6091" s="3" t="inlineStr">
        <is>
          <t>130</t>
        </is>
      </c>
      <c r="F6091" s="3" t="inlineStr">
        <is>
          <t>130.87</t>
        </is>
      </c>
      <c r="G6091" s="3" t="inlineStr">
        <is>
          <t>numeric_difference</t>
        </is>
      </c>
      <c r="H6091" s="3" t="inlineStr"/>
      <c r="I6091" s="3" t="inlineStr">
        <is>
          <t>pending</t>
        </is>
      </c>
      <c r="J6091" s="3" t="inlineStr"/>
      <c r="K6091" s="3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3" t="inlineStr">
        <is>
          <t>normal</t>
        </is>
      </c>
      <c r="B6093" s="3" t="inlineStr">
        <is>
          <t>2025-06-06</t>
        </is>
      </c>
      <c r="C6093" s="3" t="inlineStr">
        <is>
          <t>Masimba Holdings Limited</t>
        </is>
      </c>
      <c r="D6093" s="3" t="inlineStr">
        <is>
          <t>volume</t>
        </is>
      </c>
      <c r="E6093" s="3" t="inlineStr">
        <is>
          <t>15399259</t>
        </is>
      </c>
      <c r="F6093" s="3" t="inlineStr">
        <is>
          <t>0</t>
        </is>
      </c>
      <c r="G6093" s="3" t="inlineStr">
        <is>
          <t>numeric_difference</t>
        </is>
      </c>
      <c r="H6093" s="3" t="inlineStr"/>
      <c r="I6093" s="3" t="inlineStr">
        <is>
          <t>pending</t>
        </is>
      </c>
      <c r="J6093" s="3" t="inlineStr"/>
      <c r="K6093" s="3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3" t="inlineStr">
        <is>
          <t>normal</t>
        </is>
      </c>
      <c r="B6095" s="3" t="inlineStr">
        <is>
          <t>2025-06-06</t>
        </is>
      </c>
      <c r="C6095" s="3" t="inlineStr">
        <is>
          <t>Nampak Zimbabwe Limited</t>
        </is>
      </c>
      <c r="D6095" s="3" t="inlineStr">
        <is>
          <t>volume</t>
        </is>
      </c>
      <c r="E6095" s="3" t="inlineStr">
        <is>
          <t>2000</t>
        </is>
      </c>
      <c r="F6095" s="3" t="inlineStr">
        <is>
          <t>0</t>
        </is>
      </c>
      <c r="G6095" s="3" t="inlineStr">
        <is>
          <t>numeric_difference</t>
        </is>
      </c>
      <c r="H6095" s="3" t="inlineStr"/>
      <c r="I6095" s="3" t="inlineStr">
        <is>
          <t>pending</t>
        </is>
      </c>
      <c r="J6095" s="3" t="inlineStr"/>
      <c r="K6095" s="3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3" t="inlineStr">
        <is>
          <t>normal</t>
        </is>
      </c>
      <c r="B6097" s="3" t="inlineStr">
        <is>
          <t>2025-06-06</t>
        </is>
      </c>
      <c r="C6097" s="3" t="inlineStr">
        <is>
          <t>Nmbz Holdings Limited</t>
        </is>
      </c>
      <c r="D6097" s="3" t="inlineStr">
        <is>
          <t>volume</t>
        </is>
      </c>
      <c r="E6097" s="3" t="inlineStr">
        <is>
          <t>0</t>
        </is>
      </c>
      <c r="F6097" s="3" t="inlineStr">
        <is>
          <t>100</t>
        </is>
      </c>
      <c r="G6097" s="3" t="inlineStr">
        <is>
          <t>numeric_difference</t>
        </is>
      </c>
      <c r="H6097" s="3" t="inlineStr"/>
      <c r="I6097" s="3" t="inlineStr">
        <is>
          <t>pending</t>
        </is>
      </c>
      <c r="J6097" s="3" t="inlineStr"/>
      <c r="K6097" s="3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closing_price</t>
        </is>
      </c>
      <c r="E6098" s="2" t="inlineStr">
        <is>
          <t>30.95</t>
        </is>
      </c>
      <c r="F6098" s="2" t="inlineStr">
        <is>
          <t>31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3" t="inlineStr">
        <is>
          <t>normal</t>
        </is>
      </c>
      <c r="B6099" s="3" t="inlineStr">
        <is>
          <t>2025-06-06</t>
        </is>
      </c>
      <c r="C6099" s="3" t="inlineStr">
        <is>
          <t>Ok Zimbabwe Limited</t>
        </is>
      </c>
      <c r="D6099" s="3" t="inlineStr">
        <is>
          <t>opening_price</t>
        </is>
      </c>
      <c r="E6099" s="3" t="inlineStr">
        <is>
          <t>31</t>
        </is>
      </c>
      <c r="F6099" s="3" t="inlineStr">
        <is>
          <t>31.4999</t>
        </is>
      </c>
      <c r="G6099" s="3" t="inlineStr">
        <is>
          <t>numeric_difference</t>
        </is>
      </c>
      <c r="H6099" s="3" t="inlineStr"/>
      <c r="I6099" s="3" t="inlineStr">
        <is>
          <t>pending</t>
        </is>
      </c>
      <c r="J6099" s="3" t="inlineStr"/>
      <c r="K6099" s="3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3" t="inlineStr">
        <is>
          <t>normal</t>
        </is>
      </c>
      <c r="B6101" s="3" t="inlineStr">
        <is>
          <t>2025-06-06</t>
        </is>
      </c>
      <c r="C6101" s="3" t="inlineStr">
        <is>
          <t>Proplastics Limited</t>
        </is>
      </c>
      <c r="D6101" s="3" t="inlineStr">
        <is>
          <t>volume</t>
        </is>
      </c>
      <c r="E6101" s="3" t="inlineStr">
        <is>
          <t>7900</t>
        </is>
      </c>
      <c r="F6101" s="3" t="inlineStr">
        <is>
          <t>100</t>
        </is>
      </c>
      <c r="G6101" s="3" t="inlineStr">
        <is>
          <t>numeric_difference</t>
        </is>
      </c>
      <c r="H6101" s="3" t="inlineStr"/>
      <c r="I6101" s="3" t="inlineStr">
        <is>
          <t>pending</t>
        </is>
      </c>
      <c r="J6101" s="3" t="inlineStr"/>
      <c r="K6101" s="3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closing_price</t>
        </is>
      </c>
      <c r="E6102" s="2" t="inlineStr">
        <is>
          <t>270</t>
        </is>
      </c>
      <c r="F6102" s="2" t="inlineStr">
        <is>
          <t>265.05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3" t="inlineStr">
        <is>
          <t>normal</t>
        </is>
      </c>
      <c r="B6103" s="3" t="inlineStr">
        <is>
          <t>2025-06-06</t>
        </is>
      </c>
      <c r="C6103" s="3" t="inlineStr">
        <is>
          <t>Seed Co Limited</t>
        </is>
      </c>
      <c r="D6103" s="3" t="inlineStr">
        <is>
          <t>opening_price</t>
        </is>
      </c>
      <c r="E6103" s="3" t="inlineStr">
        <is>
          <t>265.05</t>
        </is>
      </c>
      <c r="F6103" s="3" t="inlineStr">
        <is>
          <t>265</t>
        </is>
      </c>
      <c r="G6103" s="3" t="inlineStr">
        <is>
          <t>numeric_difference</t>
        </is>
      </c>
      <c r="H6103" s="3" t="inlineStr"/>
      <c r="I6103" s="3" t="inlineStr">
        <is>
          <t>pending</t>
        </is>
      </c>
      <c r="J6103" s="3" t="inlineStr"/>
      <c r="K6103" s="3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3" t="inlineStr">
        <is>
          <t>normal</t>
        </is>
      </c>
      <c r="B6105" s="3" t="inlineStr">
        <is>
          <t>2025-06-06</t>
        </is>
      </c>
      <c r="C6105" s="3" t="inlineStr">
        <is>
          <t>Starafricacorporation Limited</t>
        </is>
      </c>
      <c r="D6105" s="3" t="inlineStr">
        <is>
          <t>opening_price</t>
        </is>
      </c>
      <c r="E6105" s="3" t="inlineStr">
        <is>
          <t>5.02</t>
        </is>
      </c>
      <c r="F6105" s="3" t="inlineStr">
        <is>
          <t>5.0143</t>
        </is>
      </c>
      <c r="G6105" s="3" t="inlineStr">
        <is>
          <t>numeric_difference</t>
        </is>
      </c>
      <c r="H6105" s="3" t="inlineStr"/>
      <c r="I6105" s="3" t="inlineStr">
        <is>
          <t>pending</t>
        </is>
      </c>
      <c r="J6105" s="3" t="inlineStr"/>
      <c r="K6105" s="3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3" t="inlineStr">
        <is>
          <t>normal</t>
        </is>
      </c>
      <c r="B6107" s="3" t="inlineStr">
        <is>
          <t>2025-06-06</t>
        </is>
      </c>
      <c r="C6107" s="3" t="inlineStr">
        <is>
          <t>Tanganda Tea Company Limited</t>
        </is>
      </c>
      <c r="D6107" s="3" t="inlineStr">
        <is>
          <t>opening_price</t>
        </is>
      </c>
      <c r="E6107" s="3" t="inlineStr">
        <is>
          <t>99.2222</t>
        </is>
      </c>
      <c r="F6107" s="3" t="inlineStr">
        <is>
          <t>99.95</t>
        </is>
      </c>
      <c r="G6107" s="3" t="inlineStr">
        <is>
          <t>numeric_difference</t>
        </is>
      </c>
      <c r="H6107" s="3" t="inlineStr"/>
      <c r="I6107" s="3" t="inlineStr">
        <is>
          <t>pending</t>
        </is>
      </c>
      <c r="J6107" s="3" t="inlineStr"/>
      <c r="K6107" s="3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3" t="inlineStr">
        <is>
          <t>normal</t>
        </is>
      </c>
      <c r="B6109" s="3" t="inlineStr">
        <is>
          <t>2025-06-06</t>
        </is>
      </c>
      <c r="C6109" s="3" t="inlineStr">
        <is>
          <t>Tsl Limited</t>
        </is>
      </c>
      <c r="D6109" s="3" t="inlineStr">
        <is>
          <t>closing_price</t>
        </is>
      </c>
      <c r="E6109" s="3" t="inlineStr">
        <is>
          <t>202.3</t>
        </is>
      </c>
      <c r="F6109" s="3" t="inlineStr">
        <is>
          <t>238</t>
        </is>
      </c>
      <c r="G6109" s="3" t="inlineStr">
        <is>
          <t>numeric_difference</t>
        </is>
      </c>
      <c r="H6109" s="3" t="inlineStr"/>
      <c r="I6109" s="3" t="inlineStr">
        <is>
          <t>pending</t>
        </is>
      </c>
      <c r="J6109" s="3" t="inlineStr"/>
      <c r="K6109" s="3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opening_price</t>
        </is>
      </c>
      <c r="E6110" s="2" t="inlineStr">
        <is>
          <t>238</t>
        </is>
      </c>
      <c r="F6110" s="2" t="inlineStr">
        <is>
          <t>279.9793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3" t="inlineStr">
        <is>
          <t>normal</t>
        </is>
      </c>
      <c r="B6111" s="3" t="inlineStr">
        <is>
          <t>2025-06-06</t>
        </is>
      </c>
      <c r="C6111" s="3" t="inlineStr">
        <is>
          <t>Tsl Limited</t>
        </is>
      </c>
      <c r="D6111" s="3" t="inlineStr">
        <is>
          <t>volume</t>
        </is>
      </c>
      <c r="E6111" s="3" t="inlineStr">
        <is>
          <t>59000</t>
        </is>
      </c>
      <c r="F6111" s="3" t="inlineStr">
        <is>
          <t>1200</t>
        </is>
      </c>
      <c r="G6111" s="3" t="inlineStr">
        <is>
          <t>numeric_difference</t>
        </is>
      </c>
      <c r="H6111" s="3" t="inlineStr"/>
      <c r="I6111" s="3" t="inlineStr">
        <is>
          <t>pending</t>
        </is>
      </c>
      <c r="J6111" s="3" t="inlineStr"/>
      <c r="K6111" s="3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closing_price</t>
        </is>
      </c>
      <c r="E6112" s="2" t="inlineStr">
        <is>
          <t>6.9</t>
        </is>
      </c>
      <c r="F6112" s="2" t="inlineStr">
        <is>
          <t>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3" t="inlineStr">
        <is>
          <t>normal</t>
        </is>
      </c>
      <c r="B6113" s="3" t="inlineStr">
        <is>
          <t>2025-06-06</t>
        </is>
      </c>
      <c r="C6113" s="3" t="inlineStr">
        <is>
          <t>Turnall Holdings Limited</t>
        </is>
      </c>
      <c r="D6113" s="3" t="inlineStr">
        <is>
          <t>opening_price</t>
        </is>
      </c>
      <c r="E6113" s="3" t="inlineStr">
        <is>
          <t>7</t>
        </is>
      </c>
      <c r="F6113" s="3" t="inlineStr">
        <is>
          <t>6.9</t>
        </is>
      </c>
      <c r="G6113" s="3" t="inlineStr">
        <is>
          <t>numeric_difference</t>
        </is>
      </c>
      <c r="H6113" s="3" t="inlineStr"/>
      <c r="I6113" s="3" t="inlineStr">
        <is>
          <t>pending</t>
        </is>
      </c>
      <c r="J6113" s="3" t="inlineStr"/>
      <c r="K6113" s="3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3" t="inlineStr">
        <is>
          <t>normal</t>
        </is>
      </c>
      <c r="B6115" s="3" t="inlineStr">
        <is>
          <t>2025-06-06</t>
        </is>
      </c>
      <c r="C6115" s="3" t="inlineStr">
        <is>
          <t>Willdale Limited</t>
        </is>
      </c>
      <c r="D6115" s="3" t="inlineStr">
        <is>
          <t>closing_price</t>
        </is>
      </c>
      <c r="E6115" s="3" t="inlineStr">
        <is>
          <t>5.0421</t>
        </is>
      </c>
      <c r="F6115" s="3" t="inlineStr">
        <is>
          <t>5.02</t>
        </is>
      </c>
      <c r="G6115" s="3" t="inlineStr">
        <is>
          <t>numeric_difference</t>
        </is>
      </c>
      <c r="H6115" s="3" t="inlineStr"/>
      <c r="I6115" s="3" t="inlineStr">
        <is>
          <t>pending</t>
        </is>
      </c>
      <c r="J6115" s="3" t="inlineStr"/>
      <c r="K6115" s="3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opening_price</t>
        </is>
      </c>
      <c r="E6116" s="2" t="inlineStr">
        <is>
          <t>5.02</t>
        </is>
      </c>
      <c r="F6116" s="2" t="inlineStr">
        <is>
          <t>6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3" t="inlineStr">
        <is>
          <t>normal</t>
        </is>
      </c>
      <c r="B6117" s="3" t="inlineStr">
        <is>
          <t>2025-06-06</t>
        </is>
      </c>
      <c r="C6117" s="3" t="inlineStr">
        <is>
          <t>Willdale Limited</t>
        </is>
      </c>
      <c r="D6117" s="3" t="inlineStr">
        <is>
          <t>volume</t>
        </is>
      </c>
      <c r="E6117" s="3" t="inlineStr">
        <is>
          <t>13300</t>
        </is>
      </c>
      <c r="F6117" s="3" t="inlineStr">
        <is>
          <t>50000</t>
        </is>
      </c>
      <c r="G6117" s="3" t="inlineStr">
        <is>
          <t>numeric_difference</t>
        </is>
      </c>
      <c r="H6117" s="3" t="inlineStr"/>
      <c r="I6117" s="3" t="inlineStr">
        <is>
          <t>pending</t>
        </is>
      </c>
      <c r="J6117" s="3" t="inlineStr"/>
      <c r="K6117" s="3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3" t="inlineStr">
        <is>
          <t>normal</t>
        </is>
      </c>
      <c r="B6119" s="3" t="inlineStr">
        <is>
          <t>2025-06-06</t>
        </is>
      </c>
      <c r="C6119" s="3" t="inlineStr">
        <is>
          <t>Zb Financial Holdings Limited</t>
        </is>
      </c>
      <c r="D6119" s="3" t="inlineStr">
        <is>
          <t>volume</t>
        </is>
      </c>
      <c r="E6119" s="3" t="inlineStr">
        <is>
          <t>0</t>
        </is>
      </c>
      <c r="F6119" s="3" t="inlineStr">
        <is>
          <t>1000</t>
        </is>
      </c>
      <c r="G6119" s="3" t="inlineStr">
        <is>
          <t>numeric_difference</t>
        </is>
      </c>
      <c r="H6119" s="3" t="inlineStr"/>
      <c r="I6119" s="3" t="inlineStr">
        <is>
          <t>pending</t>
        </is>
      </c>
      <c r="J6119" s="3" t="inlineStr"/>
      <c r="K6119" s="3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3" t="inlineStr">
        <is>
          <t>normal</t>
        </is>
      </c>
      <c r="B6121" s="3" t="inlineStr">
        <is>
          <t>2025-06-06</t>
        </is>
      </c>
      <c r="C6121" s="3" t="inlineStr">
        <is>
          <t>Zimre Holdings Limited</t>
        </is>
      </c>
      <c r="D6121" s="3" t="inlineStr">
        <is>
          <t>opening_price</t>
        </is>
      </c>
      <c r="E6121" s="3" t="inlineStr">
        <is>
          <t>32.4</t>
        </is>
      </c>
      <c r="F6121" s="3" t="inlineStr">
        <is>
          <t>32.4324</t>
        </is>
      </c>
      <c r="G6121" s="3" t="inlineStr">
        <is>
          <t>numeric_difference</t>
        </is>
      </c>
      <c r="H6121" s="3" t="inlineStr"/>
      <c r="I6121" s="3" t="inlineStr">
        <is>
          <t>pending</t>
        </is>
      </c>
      <c r="J6121" s="3" t="inlineStr"/>
      <c r="K6121" s="3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3" t="inlineStr">
        <is>
          <t>normal</t>
        </is>
      </c>
      <c r="B6123" s="3" t="inlineStr">
        <is>
          <t>2025-06-09</t>
        </is>
      </c>
      <c r="C6123" s="3" t="inlineStr">
        <is>
          <t>Afdis Distillers Limited</t>
        </is>
      </c>
      <c r="D6123" s="3" t="inlineStr">
        <is>
          <t>opening_price</t>
        </is>
      </c>
      <c r="E6123" s="3" t="inlineStr">
        <is>
          <t>675</t>
        </is>
      </c>
      <c r="F6123" s="3" t="inlineStr">
        <is>
          <t>699.95</t>
        </is>
      </c>
      <c r="G6123" s="3" t="inlineStr">
        <is>
          <t>numeric_difference</t>
        </is>
      </c>
      <c r="H6123" s="3" t="inlineStr"/>
      <c r="I6123" s="3" t="inlineStr">
        <is>
          <t>pending</t>
        </is>
      </c>
      <c r="J6123" s="3" t="inlineStr"/>
      <c r="K6123" s="3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3" t="inlineStr">
        <is>
          <t>normal</t>
        </is>
      </c>
      <c r="B6125" s="3" t="inlineStr">
        <is>
          <t>2025-06-09</t>
        </is>
      </c>
      <c r="C6125" s="3" t="inlineStr">
        <is>
          <t>Amalgamated Regional Trading (Art) Holdings Limited</t>
        </is>
      </c>
      <c r="D6125" s="3" t="inlineStr">
        <is>
          <t>volume</t>
        </is>
      </c>
      <c r="E6125" s="3" t="inlineStr">
        <is>
          <t>900</t>
        </is>
      </c>
      <c r="F6125" s="3" t="inlineStr">
        <is>
          <t>0</t>
        </is>
      </c>
      <c r="G6125" s="3" t="inlineStr">
        <is>
          <t>numeric_difference</t>
        </is>
      </c>
      <c r="H6125" s="3" t="inlineStr"/>
      <c r="I6125" s="3" t="inlineStr">
        <is>
          <t>pending</t>
        </is>
      </c>
      <c r="J6125" s="3" t="inlineStr"/>
      <c r="K6125" s="3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3" t="inlineStr">
        <is>
          <t>normal</t>
        </is>
      </c>
      <c r="B6127" s="3" t="inlineStr">
        <is>
          <t>2025-06-09</t>
        </is>
      </c>
      <c r="C6127" s="3" t="inlineStr">
        <is>
          <t>Ariston Holdings Limited</t>
        </is>
      </c>
      <c r="D6127" s="3" t="inlineStr">
        <is>
          <t>volume</t>
        </is>
      </c>
      <c r="E6127" s="3" t="inlineStr">
        <is>
          <t>400</t>
        </is>
      </c>
      <c r="F6127" s="3" t="inlineStr">
        <is>
          <t>8600</t>
        </is>
      </c>
      <c r="G6127" s="3" t="inlineStr">
        <is>
          <t>numeric_difference</t>
        </is>
      </c>
      <c r="H6127" s="3" t="inlineStr"/>
      <c r="I6127" s="3" t="inlineStr">
        <is>
          <t>pending</t>
        </is>
      </c>
      <c r="J6127" s="3" t="inlineStr"/>
      <c r="K6127" s="3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3" t="inlineStr">
        <is>
          <t>normal</t>
        </is>
      </c>
      <c r="B6129" s="3" t="inlineStr">
        <is>
          <t>2025-06-09</t>
        </is>
      </c>
      <c r="C6129" s="3" t="inlineStr">
        <is>
          <t>British American Tobacco Zimbabwe Limited</t>
        </is>
      </c>
      <c r="D6129" s="3" t="inlineStr">
        <is>
          <t>volume</t>
        </is>
      </c>
      <c r="E6129" s="3" t="inlineStr">
        <is>
          <t>0</t>
        </is>
      </c>
      <c r="F6129" s="3" t="inlineStr">
        <is>
          <t>2300</t>
        </is>
      </c>
      <c r="G6129" s="3" t="inlineStr">
        <is>
          <t>numeric_difference</t>
        </is>
      </c>
      <c r="H6129" s="3" t="inlineStr"/>
      <c r="I6129" s="3" t="inlineStr">
        <is>
          <t>pending</t>
        </is>
      </c>
      <c r="J6129" s="3" t="inlineStr"/>
      <c r="K6129" s="3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closing_price</t>
        </is>
      </c>
      <c r="E6130" s="2" t="inlineStr">
        <is>
          <t>699</t>
        </is>
      </c>
      <c r="F6130" s="2" t="inlineStr">
        <is>
          <t>697.8213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3" t="inlineStr">
        <is>
          <t>normal</t>
        </is>
      </c>
      <c r="B6131" s="3" t="inlineStr">
        <is>
          <t>2025-06-09</t>
        </is>
      </c>
      <c r="C6131" s="3" t="inlineStr">
        <is>
          <t>Cbz Holdings Limited</t>
        </is>
      </c>
      <c r="D6131" s="3" t="inlineStr">
        <is>
          <t>opening_price</t>
        </is>
      </c>
      <c r="E6131" s="3" t="inlineStr">
        <is>
          <t>697.8213</t>
        </is>
      </c>
      <c r="F6131" s="3" t="inlineStr">
        <is>
          <t>683.7139</t>
        </is>
      </c>
      <c r="G6131" s="3" t="inlineStr">
        <is>
          <t>numeric_difference</t>
        </is>
      </c>
      <c r="H6131" s="3" t="inlineStr"/>
      <c r="I6131" s="3" t="inlineStr">
        <is>
          <t>pending</t>
        </is>
      </c>
      <c r="J6131" s="3" t="inlineStr"/>
      <c r="K6131" s="3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3" t="inlineStr">
        <is>
          <t>normal</t>
        </is>
      </c>
      <c r="B6133" s="3" t="inlineStr">
        <is>
          <t>2025-06-09</t>
        </is>
      </c>
      <c r="C6133" s="3" t="inlineStr">
        <is>
          <t>Dairibord Holdings Limited</t>
        </is>
      </c>
      <c r="D6133" s="3" t="inlineStr">
        <is>
          <t>volume</t>
        </is>
      </c>
      <c r="E6133" s="3" t="inlineStr">
        <is>
          <t>0</t>
        </is>
      </c>
      <c r="F6133" s="3" t="inlineStr">
        <is>
          <t>1200</t>
        </is>
      </c>
      <c r="G6133" s="3" t="inlineStr">
        <is>
          <t>numeric_difference</t>
        </is>
      </c>
      <c r="H6133" s="3" t="inlineStr"/>
      <c r="I6133" s="3" t="inlineStr">
        <is>
          <t>pending</t>
        </is>
      </c>
      <c r="J6133" s="3" t="inlineStr"/>
      <c r="K6133" s="3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closing_price</t>
        </is>
      </c>
      <c r="E6134" s="2" t="inlineStr">
        <is>
          <t>1348.4739</t>
        </is>
      </c>
      <c r="F6134" s="2" t="inlineStr">
        <is>
          <t>1349.8865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3" t="inlineStr">
        <is>
          <t>normal</t>
        </is>
      </c>
      <c r="B6135" s="3" t="inlineStr">
        <is>
          <t>2025-06-09</t>
        </is>
      </c>
      <c r="C6135" s="3" t="inlineStr">
        <is>
          <t>Delta Corporation Limited</t>
        </is>
      </c>
      <c r="D6135" s="3" t="inlineStr">
        <is>
          <t>opening_price</t>
        </is>
      </c>
      <c r="E6135" s="3" t="inlineStr">
        <is>
          <t>1349.8865</t>
        </is>
      </c>
      <c r="F6135" s="3" t="inlineStr">
        <is>
          <t>1349.938</t>
        </is>
      </c>
      <c r="G6135" s="3" t="inlineStr">
        <is>
          <t>numeric_difference</t>
        </is>
      </c>
      <c r="H6135" s="3" t="inlineStr"/>
      <c r="I6135" s="3" t="inlineStr">
        <is>
          <t>pending</t>
        </is>
      </c>
      <c r="J6135" s="3" t="inlineStr"/>
      <c r="K6135" s="3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3" t="inlineStr">
        <is>
          <t>normal</t>
        </is>
      </c>
      <c r="B6137" s="3" t="inlineStr">
        <is>
          <t>2025-06-09</t>
        </is>
      </c>
      <c r="C6137" s="3" t="inlineStr">
        <is>
          <t>Ecocash Holdings Zimbabwe Limited</t>
        </is>
      </c>
      <c r="D6137" s="3" t="inlineStr">
        <is>
          <t>closing_price</t>
        </is>
      </c>
      <c r="E6137" s="3" t="inlineStr">
        <is>
          <t>11.7833</t>
        </is>
      </c>
      <c r="F6137" s="3" t="inlineStr">
        <is>
          <t>11.7549</t>
        </is>
      </c>
      <c r="G6137" s="3" t="inlineStr">
        <is>
          <t>numeric_difference</t>
        </is>
      </c>
      <c r="H6137" s="3" t="inlineStr"/>
      <c r="I6137" s="3" t="inlineStr">
        <is>
          <t>pending</t>
        </is>
      </c>
      <c r="J6137" s="3" t="inlineStr"/>
      <c r="K6137" s="3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11.7549</t>
        </is>
      </c>
      <c r="F6138" s="2" t="inlineStr">
        <is>
          <t>12.9174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3" t="inlineStr">
        <is>
          <t>normal</t>
        </is>
      </c>
      <c r="B6139" s="3" t="inlineStr">
        <is>
          <t>2025-06-09</t>
        </is>
      </c>
      <c r="C6139" s="3" t="inlineStr">
        <is>
          <t>Ecocash Holdings Zimbabwe Limited</t>
        </is>
      </c>
      <c r="D6139" s="3" t="inlineStr">
        <is>
          <t>volume</t>
        </is>
      </c>
      <c r="E6139" s="3" t="inlineStr">
        <is>
          <t>1500</t>
        </is>
      </c>
      <c r="F6139" s="3" t="inlineStr">
        <is>
          <t>169903200</t>
        </is>
      </c>
      <c r="G6139" s="3" t="inlineStr">
        <is>
          <t>numeric_difference</t>
        </is>
      </c>
      <c r="H6139" s="3" t="inlineStr"/>
      <c r="I6139" s="3" t="inlineStr">
        <is>
          <t>pending</t>
        </is>
      </c>
      <c r="J6139" s="3" t="inlineStr"/>
      <c r="K6139" s="3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closing_price</t>
        </is>
      </c>
      <c r="E6140" s="2" t="inlineStr">
        <is>
          <t>370.1508</t>
        </is>
      </c>
      <c r="F6140" s="2" t="inlineStr">
        <is>
          <t>370.214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3" t="inlineStr">
        <is>
          <t>normal</t>
        </is>
      </c>
      <c r="B6141" s="3" t="inlineStr">
        <is>
          <t>2025-06-09</t>
        </is>
      </c>
      <c r="C6141" s="3" t="inlineStr">
        <is>
          <t>Econet Wireless Zimbabwe Limited</t>
        </is>
      </c>
      <c r="D6141" s="3" t="inlineStr">
        <is>
          <t>opening_price</t>
        </is>
      </c>
      <c r="E6141" s="3" t="inlineStr">
        <is>
          <t>370.214</t>
        </is>
      </c>
      <c r="F6141" s="3" t="inlineStr">
        <is>
          <t>368.6065</t>
        </is>
      </c>
      <c r="G6141" s="3" t="inlineStr">
        <is>
          <t>numeric_difference</t>
        </is>
      </c>
      <c r="H6141" s="3" t="inlineStr"/>
      <c r="I6141" s="3" t="inlineStr">
        <is>
          <t>pending</t>
        </is>
      </c>
      <c r="J6141" s="3" t="inlineStr"/>
      <c r="K6141" s="3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3" t="inlineStr">
        <is>
          <t>normal</t>
        </is>
      </c>
      <c r="B6143" s="3" t="inlineStr">
        <is>
          <t>2025-06-09</t>
        </is>
      </c>
      <c r="C6143" s="3" t="inlineStr">
        <is>
          <t>First Mutual Holdings Limited</t>
        </is>
      </c>
      <c r="D6143" s="3" t="inlineStr">
        <is>
          <t>closing_price</t>
        </is>
      </c>
      <c r="E6143" s="3" t="inlineStr">
        <is>
          <t>437.4</t>
        </is>
      </c>
      <c r="F6143" s="3" t="inlineStr">
        <is>
          <t>380.3631</t>
        </is>
      </c>
      <c r="G6143" s="3" t="inlineStr">
        <is>
          <t>numeric_difference</t>
        </is>
      </c>
      <c r="H6143" s="3" t="inlineStr"/>
      <c r="I6143" s="3" t="inlineStr">
        <is>
          <t>pending</t>
        </is>
      </c>
      <c r="J6143" s="3" t="inlineStr"/>
      <c r="K6143" s="3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opening_price</t>
        </is>
      </c>
      <c r="E6144" s="2" t="inlineStr">
        <is>
          <t>380.3631</t>
        </is>
      </c>
      <c r="F6144" s="2" t="inlineStr">
        <is>
          <t>363.2177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3" t="inlineStr">
        <is>
          <t>normal</t>
        </is>
      </c>
      <c r="B6145" s="3" t="inlineStr">
        <is>
          <t>2025-06-09</t>
        </is>
      </c>
      <c r="C6145" s="3" t="inlineStr">
        <is>
          <t>First Mutual Holdings Limited</t>
        </is>
      </c>
      <c r="D6145" s="3" t="inlineStr">
        <is>
          <t>volume</t>
        </is>
      </c>
      <c r="E6145" s="3" t="inlineStr">
        <is>
          <t>10000</t>
        </is>
      </c>
      <c r="F6145" s="3" t="inlineStr">
        <is>
          <t>58000</t>
        </is>
      </c>
      <c r="G6145" s="3" t="inlineStr">
        <is>
          <t>numeric_difference</t>
        </is>
      </c>
      <c r="H6145" s="3" t="inlineStr"/>
      <c r="I6145" s="3" t="inlineStr">
        <is>
          <t>pending</t>
        </is>
      </c>
      <c r="J6145" s="3" t="inlineStr"/>
      <c r="K6145" s="3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3" t="inlineStr">
        <is>
          <t>normal</t>
        </is>
      </c>
      <c r="B6147" s="3" t="inlineStr">
        <is>
          <t>2025-06-09</t>
        </is>
      </c>
      <c r="C6147" s="3" t="inlineStr">
        <is>
          <t>First Mutual Properties Limited</t>
        </is>
      </c>
      <c r="D6147" s="3" t="inlineStr">
        <is>
          <t>volume</t>
        </is>
      </c>
      <c r="E6147" s="3" t="inlineStr">
        <is>
          <t>100</t>
        </is>
      </c>
      <c r="F6147" s="3" t="inlineStr">
        <is>
          <t>1000</t>
        </is>
      </c>
      <c r="G6147" s="3" t="inlineStr">
        <is>
          <t>numeric_difference</t>
        </is>
      </c>
      <c r="H6147" s="3" t="inlineStr"/>
      <c r="I6147" s="3" t="inlineStr">
        <is>
          <t>pending</t>
        </is>
      </c>
      <c r="J6147" s="3" t="inlineStr"/>
      <c r="K6147" s="3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3" t="inlineStr">
        <is>
          <t>normal</t>
        </is>
      </c>
      <c r="B6149" s="3" t="inlineStr">
        <is>
          <t>2025-06-09</t>
        </is>
      </c>
      <c r="C6149" s="3" t="inlineStr">
        <is>
          <t>General Beltings Holdings Limited</t>
        </is>
      </c>
      <c r="D6149" s="3" t="inlineStr">
        <is>
          <t>volume</t>
        </is>
      </c>
      <c r="E6149" s="3" t="inlineStr">
        <is>
          <t>2500</t>
        </is>
      </c>
      <c r="F6149" s="3" t="inlineStr">
        <is>
          <t>0</t>
        </is>
      </c>
      <c r="G6149" s="3" t="inlineStr">
        <is>
          <t>numeric_difference</t>
        </is>
      </c>
      <c r="H6149" s="3" t="inlineStr"/>
      <c r="I6149" s="3" t="inlineStr">
        <is>
          <t>pending</t>
        </is>
      </c>
      <c r="J6149" s="3" t="inlineStr"/>
      <c r="K6149" s="3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closing_price</t>
        </is>
      </c>
      <c r="E6150" s="2" t="inlineStr">
        <is>
          <t>820</t>
        </is>
      </c>
      <c r="F6150" s="2" t="inlineStr">
        <is>
          <t>800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3" t="inlineStr">
        <is>
          <t>normal</t>
        </is>
      </c>
      <c r="B6151" s="3" t="inlineStr">
        <is>
          <t>2025-06-09</t>
        </is>
      </c>
      <c r="C6151" s="3" t="inlineStr">
        <is>
          <t>Hippo Valley Estates Limited</t>
        </is>
      </c>
      <c r="D6151" s="3" t="inlineStr">
        <is>
          <t>opening_price</t>
        </is>
      </c>
      <c r="E6151" s="3" t="inlineStr">
        <is>
          <t>800</t>
        </is>
      </c>
      <c r="F6151" s="3" t="inlineStr">
        <is>
          <t>819.9492</t>
        </is>
      </c>
      <c r="G6151" s="3" t="inlineStr">
        <is>
          <t>numeric_difference</t>
        </is>
      </c>
      <c r="H6151" s="3" t="inlineStr"/>
      <c r="I6151" s="3" t="inlineStr">
        <is>
          <t>pending</t>
        </is>
      </c>
      <c r="J6151" s="3" t="inlineStr"/>
      <c r="K6151" s="3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3" t="inlineStr">
        <is>
          <t>normal</t>
        </is>
      </c>
      <c r="B6153" s="3" t="inlineStr">
        <is>
          <t>2025-06-09</t>
        </is>
      </c>
      <c r="C6153" s="3" t="inlineStr">
        <is>
          <t>Mashonaland Holdings Limited</t>
        </is>
      </c>
      <c r="D6153" s="3" t="inlineStr">
        <is>
          <t>closing_price</t>
        </is>
      </c>
      <c r="E6153" s="3" t="inlineStr">
        <is>
          <t>128.9</t>
        </is>
      </c>
      <c r="F6153" s="3" t="inlineStr">
        <is>
          <t>130</t>
        </is>
      </c>
      <c r="G6153" s="3" t="inlineStr">
        <is>
          <t>numeric_difference</t>
        </is>
      </c>
      <c r="H6153" s="3" t="inlineStr"/>
      <c r="I6153" s="3" t="inlineStr">
        <is>
          <t>pending</t>
        </is>
      </c>
      <c r="J6153" s="3" t="inlineStr"/>
      <c r="K6153" s="3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3" t="inlineStr">
        <is>
          <t>normal</t>
        </is>
      </c>
      <c r="B6155" s="3" t="inlineStr">
        <is>
          <t>2025-06-09</t>
        </is>
      </c>
      <c r="C6155" s="3" t="inlineStr">
        <is>
          <t>Masimba Holdings Limited</t>
        </is>
      </c>
      <c r="D6155" s="3" t="inlineStr">
        <is>
          <t>volume</t>
        </is>
      </c>
      <c r="E6155" s="3" t="inlineStr">
        <is>
          <t>0</t>
        </is>
      </c>
      <c r="F6155" s="3" t="inlineStr">
        <is>
          <t>15399259</t>
        </is>
      </c>
      <c r="G6155" s="3" t="inlineStr">
        <is>
          <t>numeric_difference</t>
        </is>
      </c>
      <c r="H6155" s="3" t="inlineStr"/>
      <c r="I6155" s="3" t="inlineStr">
        <is>
          <t>pending</t>
        </is>
      </c>
      <c r="J6155" s="3" t="inlineStr"/>
      <c r="K6155" s="3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closing_price</t>
        </is>
      </c>
      <c r="E6156" s="2" t="inlineStr">
        <is>
          <t>81.6</t>
        </is>
      </c>
      <c r="F6156" s="2" t="inlineStr">
        <is>
          <t>95.975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3" t="inlineStr">
        <is>
          <t>normal</t>
        </is>
      </c>
      <c r="B6157" s="3" t="inlineStr">
        <is>
          <t>2025-06-09</t>
        </is>
      </c>
      <c r="C6157" s="3" t="inlineStr">
        <is>
          <t>Nampak Zimbabwe Limited</t>
        </is>
      </c>
      <c r="D6157" s="3" t="inlineStr">
        <is>
          <t>opening_price</t>
        </is>
      </c>
      <c r="E6157" s="3" t="inlineStr">
        <is>
          <t>95.975</t>
        </is>
      </c>
      <c r="F6157" s="3" t="inlineStr">
        <is>
          <t>109.95</t>
        </is>
      </c>
      <c r="G6157" s="3" t="inlineStr">
        <is>
          <t>numeric_difference</t>
        </is>
      </c>
      <c r="H6157" s="3" t="inlineStr"/>
      <c r="I6157" s="3" t="inlineStr">
        <is>
          <t>pending</t>
        </is>
      </c>
      <c r="J6157" s="3" t="inlineStr"/>
      <c r="K6157" s="3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3" t="inlineStr">
        <is>
          <t>normal</t>
        </is>
      </c>
      <c r="B6159" s="3" t="inlineStr">
        <is>
          <t>2025-06-09</t>
        </is>
      </c>
      <c r="C6159" s="3" t="inlineStr">
        <is>
          <t>Ok Zimbabwe Limited</t>
        </is>
      </c>
      <c r="D6159" s="3" t="inlineStr">
        <is>
          <t>closing_price</t>
        </is>
      </c>
      <c r="E6159" s="3" t="inlineStr">
        <is>
          <t>30.05</t>
        </is>
      </c>
      <c r="F6159" s="3" t="inlineStr">
        <is>
          <t>30.95</t>
        </is>
      </c>
      <c r="G6159" s="3" t="inlineStr">
        <is>
          <t>numeric_difference</t>
        </is>
      </c>
      <c r="H6159" s="3" t="inlineStr"/>
      <c r="I6159" s="3" t="inlineStr">
        <is>
          <t>pending</t>
        </is>
      </c>
      <c r="J6159" s="3" t="inlineStr"/>
      <c r="K6159" s="3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opening_price</t>
        </is>
      </c>
      <c r="E6160" s="2" t="inlineStr">
        <is>
          <t>30.95</t>
        </is>
      </c>
      <c r="F6160" s="2" t="inlineStr">
        <is>
          <t>31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3" t="inlineStr">
        <is>
          <t>normal</t>
        </is>
      </c>
      <c r="B6161" s="3" t="inlineStr">
        <is>
          <t>2025-06-09</t>
        </is>
      </c>
      <c r="C6161" s="3" t="inlineStr">
        <is>
          <t>Ok Zimbabwe Limited</t>
        </is>
      </c>
      <c r="D6161" s="3" t="inlineStr">
        <is>
          <t>volume</t>
        </is>
      </c>
      <c r="E6161" s="3" t="inlineStr">
        <is>
          <t>1400</t>
        </is>
      </c>
      <c r="F6161" s="3" t="inlineStr">
        <is>
          <t>1900</t>
        </is>
      </c>
      <c r="G6161" s="3" t="inlineStr">
        <is>
          <t>numeric_difference</t>
        </is>
      </c>
      <c r="H6161" s="3" t="inlineStr"/>
      <c r="I6161" s="3" t="inlineStr">
        <is>
          <t>pending</t>
        </is>
      </c>
      <c r="J6161" s="3" t="inlineStr"/>
      <c r="K6161" s="3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3" t="inlineStr">
        <is>
          <t>normal</t>
        </is>
      </c>
      <c r="B6163" s="3" t="inlineStr">
        <is>
          <t>2025-06-09</t>
        </is>
      </c>
      <c r="C6163" s="3" t="inlineStr">
        <is>
          <t>Rainbow Tourism Group Limited</t>
        </is>
      </c>
      <c r="D6163" s="3" t="inlineStr">
        <is>
          <t>closing_price</t>
        </is>
      </c>
      <c r="E6163" s="3" t="inlineStr">
        <is>
          <t>69.5</t>
        </is>
      </c>
      <c r="F6163" s="3" t="inlineStr">
        <is>
          <t>63</t>
        </is>
      </c>
      <c r="G6163" s="3" t="inlineStr">
        <is>
          <t>numeric_difference</t>
        </is>
      </c>
      <c r="H6163" s="3" t="inlineStr"/>
      <c r="I6163" s="3" t="inlineStr">
        <is>
          <t>pending</t>
        </is>
      </c>
      <c r="J6163" s="3" t="inlineStr"/>
      <c r="K6163" s="3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3" t="inlineStr">
        <is>
          <t>normal</t>
        </is>
      </c>
      <c r="B6165" s="3" t="inlineStr">
        <is>
          <t>2025-06-09</t>
        </is>
      </c>
      <c r="C6165" s="3" t="inlineStr">
        <is>
          <t>Seed Co Limited</t>
        </is>
      </c>
      <c r="D6165" s="3" t="inlineStr">
        <is>
          <t>opening_price</t>
        </is>
      </c>
      <c r="E6165" s="3" t="inlineStr">
        <is>
          <t>270</t>
        </is>
      </c>
      <c r="F6165" s="3" t="inlineStr">
        <is>
          <t>265.05</t>
        </is>
      </c>
      <c r="G6165" s="3" t="inlineStr">
        <is>
          <t>numeric_difference</t>
        </is>
      </c>
      <c r="H6165" s="3" t="inlineStr"/>
      <c r="I6165" s="3" t="inlineStr">
        <is>
          <t>pending</t>
        </is>
      </c>
      <c r="J6165" s="3" t="inlineStr"/>
      <c r="K6165" s="3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3" t="inlineStr">
        <is>
          <t>normal</t>
        </is>
      </c>
      <c r="B6167" s="3" t="inlineStr">
        <is>
          <t>2025-06-09</t>
        </is>
      </c>
      <c r="C6167" s="3" t="inlineStr">
        <is>
          <t>Starafricacorporation Limited</t>
        </is>
      </c>
      <c r="D6167" s="3" t="inlineStr">
        <is>
          <t>closing_price</t>
        </is>
      </c>
      <c r="E6167" s="3" t="inlineStr">
        <is>
          <t>5.5</t>
        </is>
      </c>
      <c r="F6167" s="3" t="inlineStr">
        <is>
          <t>5.02</t>
        </is>
      </c>
      <c r="G6167" s="3" t="inlineStr">
        <is>
          <t>numeric_difference</t>
        </is>
      </c>
      <c r="H6167" s="3" t="inlineStr"/>
      <c r="I6167" s="3" t="inlineStr">
        <is>
          <t>pending</t>
        </is>
      </c>
      <c r="J6167" s="3" t="inlineStr"/>
      <c r="K6167" s="3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3" t="inlineStr">
        <is>
          <t>normal</t>
        </is>
      </c>
      <c r="B6169" s="3" t="inlineStr">
        <is>
          <t>2025-06-09</t>
        </is>
      </c>
      <c r="C6169" s="3" t="inlineStr">
        <is>
          <t>Tsl Limited</t>
        </is>
      </c>
      <c r="D6169" s="3" t="inlineStr">
        <is>
          <t>closing_price</t>
        </is>
      </c>
      <c r="E6169" s="3" t="inlineStr">
        <is>
          <t>172</t>
        </is>
      </c>
      <c r="F6169" s="3" t="inlineStr">
        <is>
          <t>202.3</t>
        </is>
      </c>
      <c r="G6169" s="3" t="inlineStr">
        <is>
          <t>numeric_difference</t>
        </is>
      </c>
      <c r="H6169" s="3" t="inlineStr"/>
      <c r="I6169" s="3" t="inlineStr">
        <is>
          <t>pending</t>
        </is>
      </c>
      <c r="J6169" s="3" t="inlineStr"/>
      <c r="K6169" s="3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opening_price</t>
        </is>
      </c>
      <c r="E6170" s="2" t="inlineStr">
        <is>
          <t>202.3</t>
        </is>
      </c>
      <c r="F6170" s="2" t="inlineStr">
        <is>
          <t>238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3" t="inlineStr">
        <is>
          <t>normal</t>
        </is>
      </c>
      <c r="B6171" s="3" t="inlineStr">
        <is>
          <t>2025-06-09</t>
        </is>
      </c>
      <c r="C6171" s="3" t="inlineStr">
        <is>
          <t>Tsl Limited</t>
        </is>
      </c>
      <c r="D6171" s="3" t="inlineStr">
        <is>
          <t>volume</t>
        </is>
      </c>
      <c r="E6171" s="3" t="inlineStr">
        <is>
          <t>600</t>
        </is>
      </c>
      <c r="F6171" s="3" t="inlineStr">
        <is>
          <t>59000</t>
        </is>
      </c>
      <c r="G6171" s="3" t="inlineStr">
        <is>
          <t>numeric_difference</t>
        </is>
      </c>
      <c r="H6171" s="3" t="inlineStr"/>
      <c r="I6171" s="3" t="inlineStr">
        <is>
          <t>pending</t>
        </is>
      </c>
      <c r="J6171" s="3" t="inlineStr"/>
      <c r="K6171" s="3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3" t="inlineStr">
        <is>
          <t>normal</t>
        </is>
      </c>
      <c r="B6173" s="3" t="inlineStr">
        <is>
          <t>2025-06-09</t>
        </is>
      </c>
      <c r="C6173" s="3" t="inlineStr">
        <is>
          <t>Turnall Holdings Limited</t>
        </is>
      </c>
      <c r="D6173" s="3" t="inlineStr">
        <is>
          <t>volume</t>
        </is>
      </c>
      <c r="E6173" s="3" t="inlineStr">
        <is>
          <t>3900</t>
        </is>
      </c>
      <c r="F6173" s="3" t="inlineStr">
        <is>
          <t>100</t>
        </is>
      </c>
      <c r="G6173" s="3" t="inlineStr">
        <is>
          <t>numeric_difference</t>
        </is>
      </c>
      <c r="H6173" s="3" t="inlineStr"/>
      <c r="I6173" s="3" t="inlineStr">
        <is>
          <t>pending</t>
        </is>
      </c>
      <c r="J6173" s="3" t="inlineStr"/>
      <c r="K6173" s="3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closing_price</t>
        </is>
      </c>
      <c r="E6174" s="2" t="inlineStr">
        <is>
          <t>5.5878</t>
        </is>
      </c>
      <c r="F6174" s="2" t="inlineStr">
        <is>
          <t>5.0421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3" t="inlineStr">
        <is>
          <t>normal</t>
        </is>
      </c>
      <c r="B6175" s="3" t="inlineStr">
        <is>
          <t>2025-06-09</t>
        </is>
      </c>
      <c r="C6175" s="3" t="inlineStr">
        <is>
          <t>Willdale Limited</t>
        </is>
      </c>
      <c r="D6175" s="3" t="inlineStr">
        <is>
          <t>opening_price</t>
        </is>
      </c>
      <c r="E6175" s="3" t="inlineStr">
        <is>
          <t>5.0421</t>
        </is>
      </c>
      <c r="F6175" s="3" t="inlineStr">
        <is>
          <t>5.02</t>
        </is>
      </c>
      <c r="G6175" s="3" t="inlineStr">
        <is>
          <t>numeric_difference</t>
        </is>
      </c>
      <c r="H6175" s="3" t="inlineStr"/>
      <c r="I6175" s="3" t="inlineStr">
        <is>
          <t>pending</t>
        </is>
      </c>
      <c r="J6175" s="3" t="inlineStr"/>
      <c r="K6175" s="3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3" t="inlineStr">
        <is>
          <t>normal</t>
        </is>
      </c>
      <c r="B6177" s="3" t="inlineStr">
        <is>
          <t>2025-06-09</t>
        </is>
      </c>
      <c r="C6177" s="3" t="inlineStr">
        <is>
          <t>Zimre Holdings Limited</t>
        </is>
      </c>
      <c r="D6177" s="3" t="inlineStr">
        <is>
          <t>closing_price</t>
        </is>
      </c>
      <c r="E6177" s="3" t="inlineStr">
        <is>
          <t>32.3636</t>
        </is>
      </c>
      <c r="F6177" s="3" t="inlineStr">
        <is>
          <t>32.4</t>
        </is>
      </c>
      <c r="G6177" s="3" t="inlineStr">
        <is>
          <t>numeric_difference</t>
        </is>
      </c>
      <c r="H6177" s="3" t="inlineStr"/>
      <c r="I6177" s="3" t="inlineStr">
        <is>
          <t>pending</t>
        </is>
      </c>
      <c r="J6177" s="3" t="inlineStr"/>
      <c r="K6177" s="3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3" t="inlineStr">
        <is>
          <t>normal</t>
        </is>
      </c>
      <c r="B6179" s="3" t="inlineStr">
        <is>
          <t>2025-06-10</t>
        </is>
      </c>
      <c r="C6179" s="3" t="inlineStr">
        <is>
          <t>Afdis Distillers Limited</t>
        </is>
      </c>
      <c r="D6179" s="3" t="inlineStr">
        <is>
          <t>closing_price</t>
        </is>
      </c>
      <c r="E6179" s="3" t="inlineStr">
        <is>
          <t>670</t>
        </is>
      </c>
      <c r="F6179" s="3" t="inlineStr">
        <is>
          <t>675</t>
        </is>
      </c>
      <c r="G6179" s="3" t="inlineStr">
        <is>
          <t>numeric_difference</t>
        </is>
      </c>
      <c r="H6179" s="3" t="inlineStr"/>
      <c r="I6179" s="3" t="inlineStr">
        <is>
          <t>pending</t>
        </is>
      </c>
      <c r="J6179" s="3" t="inlineStr"/>
      <c r="K6179" s="3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3" t="inlineStr">
        <is>
          <t>normal</t>
        </is>
      </c>
      <c r="B6181" s="3" t="inlineStr">
        <is>
          <t>2025-06-10</t>
        </is>
      </c>
      <c r="C6181" s="3" t="inlineStr">
        <is>
          <t>Amalgamated Regional Trading (Art) Holdings Limited</t>
        </is>
      </c>
      <c r="D6181" s="3" t="inlineStr">
        <is>
          <t>volume</t>
        </is>
      </c>
      <c r="E6181" s="3" t="inlineStr">
        <is>
          <t>0</t>
        </is>
      </c>
      <c r="F6181" s="3" t="inlineStr">
        <is>
          <t>900</t>
        </is>
      </c>
      <c r="G6181" s="3" t="inlineStr">
        <is>
          <t>numeric_difference</t>
        </is>
      </c>
      <c r="H6181" s="3" t="inlineStr"/>
      <c r="I6181" s="3" t="inlineStr">
        <is>
          <t>pending</t>
        </is>
      </c>
      <c r="J6181" s="3" t="inlineStr"/>
      <c r="K6181" s="3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closing_price</t>
        </is>
      </c>
      <c r="E6182" s="2" t="inlineStr">
        <is>
          <t>4.4999</t>
        </is>
      </c>
      <c r="F6182" s="2" t="inlineStr">
        <is>
          <t>4.8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3" t="inlineStr">
        <is>
          <t>normal</t>
        </is>
      </c>
      <c r="B6183" s="3" t="inlineStr">
        <is>
          <t>2025-06-10</t>
        </is>
      </c>
      <c r="C6183" s="3" t="inlineStr">
        <is>
          <t>Ariston Holdings Limited</t>
        </is>
      </c>
      <c r="D6183" s="3" t="inlineStr">
        <is>
          <t>opening_price</t>
        </is>
      </c>
      <c r="E6183" s="3" t="inlineStr">
        <is>
          <t>4.8</t>
        </is>
      </c>
      <c r="F6183" s="3" t="inlineStr">
        <is>
          <t>4.81</t>
        </is>
      </c>
      <c r="G6183" s="3" t="inlineStr">
        <is>
          <t>numeric_difference</t>
        </is>
      </c>
      <c r="H6183" s="3" t="inlineStr"/>
      <c r="I6183" s="3" t="inlineStr">
        <is>
          <t>pending</t>
        </is>
      </c>
      <c r="J6183" s="3" t="inlineStr"/>
      <c r="K6183" s="3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3" t="inlineStr">
        <is>
          <t>normal</t>
        </is>
      </c>
      <c r="B6185" s="3" t="inlineStr">
        <is>
          <t>2025-06-10</t>
        </is>
      </c>
      <c r="C6185" s="3" t="inlineStr">
        <is>
          <t>British American Tobacco Zimbabwe Limited</t>
        </is>
      </c>
      <c r="D6185" s="3" t="inlineStr">
        <is>
          <t>closing_price</t>
        </is>
      </c>
      <c r="E6185" s="3" t="inlineStr">
        <is>
          <t>8500</t>
        </is>
      </c>
      <c r="F6185" s="3" t="inlineStr">
        <is>
          <t>8900</t>
        </is>
      </c>
      <c r="G6185" s="3" t="inlineStr">
        <is>
          <t>numeric_difference</t>
        </is>
      </c>
      <c r="H6185" s="3" t="inlineStr"/>
      <c r="I6185" s="3" t="inlineStr">
        <is>
          <t>pending</t>
        </is>
      </c>
      <c r="J6185" s="3" t="inlineStr"/>
      <c r="K6185" s="3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3" t="inlineStr">
        <is>
          <t>normal</t>
        </is>
      </c>
      <c r="B6187" s="3" t="inlineStr">
        <is>
          <t>2025-06-10</t>
        </is>
      </c>
      <c r="C6187" s="3" t="inlineStr">
        <is>
          <t>Cafca Limited</t>
        </is>
      </c>
      <c r="D6187" s="3" t="inlineStr">
        <is>
          <t>closing_price</t>
        </is>
      </c>
      <c r="E6187" s="3" t="inlineStr">
        <is>
          <t>1800</t>
        </is>
      </c>
      <c r="F6187" s="3" t="inlineStr">
        <is>
          <t>1999.95</t>
        </is>
      </c>
      <c r="G6187" s="3" t="inlineStr">
        <is>
          <t>numeric_difference</t>
        </is>
      </c>
      <c r="H6187" s="3" t="inlineStr"/>
      <c r="I6187" s="3" t="inlineStr">
        <is>
          <t>pending</t>
        </is>
      </c>
      <c r="J6187" s="3" t="inlineStr"/>
      <c r="K6187" s="3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3" t="inlineStr">
        <is>
          <t>normal</t>
        </is>
      </c>
      <c r="B6189" s="3" t="inlineStr">
        <is>
          <t>2025-06-10</t>
        </is>
      </c>
      <c r="C6189" s="3" t="inlineStr">
        <is>
          <t>Cbz Holdings Limited</t>
        </is>
      </c>
      <c r="D6189" s="3" t="inlineStr">
        <is>
          <t>closing_price</t>
        </is>
      </c>
      <c r="E6189" s="3" t="inlineStr">
        <is>
          <t>699.993</t>
        </is>
      </c>
      <c r="F6189" s="3" t="inlineStr">
        <is>
          <t>699</t>
        </is>
      </c>
      <c r="G6189" s="3" t="inlineStr">
        <is>
          <t>numeric_difference</t>
        </is>
      </c>
      <c r="H6189" s="3" t="inlineStr"/>
      <c r="I6189" s="3" t="inlineStr">
        <is>
          <t>pending</t>
        </is>
      </c>
      <c r="J6189" s="3" t="inlineStr"/>
      <c r="K6189" s="3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opening_price</t>
        </is>
      </c>
      <c r="E6190" s="2" t="inlineStr">
        <is>
          <t>699</t>
        </is>
      </c>
      <c r="F6190" s="2" t="inlineStr">
        <is>
          <t>697.8213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3" t="inlineStr">
        <is>
          <t>normal</t>
        </is>
      </c>
      <c r="B6191" s="3" t="inlineStr">
        <is>
          <t>2025-06-10</t>
        </is>
      </c>
      <c r="C6191" s="3" t="inlineStr">
        <is>
          <t>Cbz Holdings Limited</t>
        </is>
      </c>
      <c r="D6191" s="3" t="inlineStr">
        <is>
          <t>volume</t>
        </is>
      </c>
      <c r="E6191" s="3" t="inlineStr">
        <is>
          <t>70800</t>
        </is>
      </c>
      <c r="F6191" s="3" t="inlineStr">
        <is>
          <t>100</t>
        </is>
      </c>
      <c r="G6191" s="3" t="inlineStr">
        <is>
          <t>numeric_difference</t>
        </is>
      </c>
      <c r="H6191" s="3" t="inlineStr"/>
      <c r="I6191" s="3" t="inlineStr">
        <is>
          <t>pending</t>
        </is>
      </c>
      <c r="J6191" s="3" t="inlineStr"/>
      <c r="K6191" s="3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3" t="inlineStr">
        <is>
          <t>normal</t>
        </is>
      </c>
      <c r="B6193" s="3" t="inlineStr">
        <is>
          <t>2025-06-10</t>
        </is>
      </c>
      <c r="C6193" s="3" t="inlineStr">
        <is>
          <t>Dairibord Holdings Limited</t>
        </is>
      </c>
      <c r="D6193" s="3" t="inlineStr">
        <is>
          <t>volume</t>
        </is>
      </c>
      <c r="E6193" s="3" t="inlineStr">
        <is>
          <t>200</t>
        </is>
      </c>
      <c r="F6193" s="3" t="inlineStr">
        <is>
          <t>0</t>
        </is>
      </c>
      <c r="G6193" s="3" t="inlineStr">
        <is>
          <t>numeric_difference</t>
        </is>
      </c>
      <c r="H6193" s="3" t="inlineStr"/>
      <c r="I6193" s="3" t="inlineStr">
        <is>
          <t>pending</t>
        </is>
      </c>
      <c r="J6193" s="3" t="inlineStr"/>
      <c r="K6193" s="3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closing_price</t>
        </is>
      </c>
      <c r="E6194" s="2" t="inlineStr">
        <is>
          <t>1345.0145</t>
        </is>
      </c>
      <c r="F6194" s="2" t="inlineStr">
        <is>
          <t>1348.4739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3" t="inlineStr">
        <is>
          <t>normal</t>
        </is>
      </c>
      <c r="B6195" s="3" t="inlineStr">
        <is>
          <t>2025-06-10</t>
        </is>
      </c>
      <c r="C6195" s="3" t="inlineStr">
        <is>
          <t>Delta Corporation Limited</t>
        </is>
      </c>
      <c r="D6195" s="3" t="inlineStr">
        <is>
          <t>opening_price</t>
        </is>
      </c>
      <c r="E6195" s="3" t="inlineStr">
        <is>
          <t>1348.4739</t>
        </is>
      </c>
      <c r="F6195" s="3" t="inlineStr">
        <is>
          <t>1349.8865</t>
        </is>
      </c>
      <c r="G6195" s="3" t="inlineStr">
        <is>
          <t>numeric_difference</t>
        </is>
      </c>
      <c r="H6195" s="3" t="inlineStr"/>
      <c r="I6195" s="3" t="inlineStr">
        <is>
          <t>pending</t>
        </is>
      </c>
      <c r="J6195" s="3" t="inlineStr"/>
      <c r="K6195" s="3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3" t="inlineStr">
        <is>
          <t>normal</t>
        </is>
      </c>
      <c r="B6197" s="3" t="inlineStr">
        <is>
          <t>2025-06-10</t>
        </is>
      </c>
      <c r="C6197" s="3" t="inlineStr">
        <is>
          <t>Ecocash Holdings Zimbabwe Limited</t>
        </is>
      </c>
      <c r="D6197" s="3" t="inlineStr">
        <is>
          <t>closing_price</t>
        </is>
      </c>
      <c r="E6197" s="3" t="inlineStr">
        <is>
          <t>11.8937</t>
        </is>
      </c>
      <c r="F6197" s="3" t="inlineStr">
        <is>
          <t>11.7833</t>
        </is>
      </c>
      <c r="G6197" s="3" t="inlineStr">
        <is>
          <t>numeric_difference</t>
        </is>
      </c>
      <c r="H6197" s="3" t="inlineStr"/>
      <c r="I6197" s="3" t="inlineStr">
        <is>
          <t>pending</t>
        </is>
      </c>
      <c r="J6197" s="3" t="inlineStr"/>
      <c r="K6197" s="3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opening_price</t>
        </is>
      </c>
      <c r="E6198" s="2" t="inlineStr">
        <is>
          <t>11.7833</t>
        </is>
      </c>
      <c r="F6198" s="2" t="inlineStr">
        <is>
          <t>11.7549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3" t="inlineStr">
        <is>
          <t>normal</t>
        </is>
      </c>
      <c r="B6199" s="3" t="inlineStr">
        <is>
          <t>2025-06-10</t>
        </is>
      </c>
      <c r="C6199" s="3" t="inlineStr">
        <is>
          <t>Ecocash Holdings Zimbabwe Limited</t>
        </is>
      </c>
      <c r="D6199" s="3" t="inlineStr">
        <is>
          <t>volume</t>
        </is>
      </c>
      <c r="E6199" s="3" t="inlineStr">
        <is>
          <t>18900</t>
        </is>
      </c>
      <c r="F6199" s="3" t="inlineStr">
        <is>
          <t>1500</t>
        </is>
      </c>
      <c r="G6199" s="3" t="inlineStr">
        <is>
          <t>numeric_difference</t>
        </is>
      </c>
      <c r="H6199" s="3" t="inlineStr"/>
      <c r="I6199" s="3" t="inlineStr">
        <is>
          <t>pending</t>
        </is>
      </c>
      <c r="J6199" s="3" t="inlineStr"/>
      <c r="K6199" s="3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closing_price</t>
        </is>
      </c>
      <c r="E6200" s="2" t="inlineStr">
        <is>
          <t>411.8973</t>
        </is>
      </c>
      <c r="F6200" s="2" t="inlineStr">
        <is>
          <t>370.1508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3" t="inlineStr">
        <is>
          <t>normal</t>
        </is>
      </c>
      <c r="B6201" s="3" t="inlineStr">
        <is>
          <t>2025-06-10</t>
        </is>
      </c>
      <c r="C6201" s="3" t="inlineStr">
        <is>
          <t>Econet Wireless Zimbabwe Limited</t>
        </is>
      </c>
      <c r="D6201" s="3" t="inlineStr">
        <is>
          <t>opening_price</t>
        </is>
      </c>
      <c r="E6201" s="3" t="inlineStr">
        <is>
          <t>370.1508</t>
        </is>
      </c>
      <c r="F6201" s="3" t="inlineStr">
        <is>
          <t>370.214</t>
        </is>
      </c>
      <c r="G6201" s="3" t="inlineStr">
        <is>
          <t>numeric_difference</t>
        </is>
      </c>
      <c r="H6201" s="3" t="inlineStr"/>
      <c r="I6201" s="3" t="inlineStr">
        <is>
          <t>pending</t>
        </is>
      </c>
      <c r="J6201" s="3" t="inlineStr"/>
      <c r="K6201" s="3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3" t="inlineStr">
        <is>
          <t>normal</t>
        </is>
      </c>
      <c r="B6203" s="3" t="inlineStr">
        <is>
          <t>2025-06-10</t>
        </is>
      </c>
      <c r="C6203" s="3" t="inlineStr">
        <is>
          <t>Fbc Holdings Limited</t>
        </is>
      </c>
      <c r="D6203" s="3" t="inlineStr">
        <is>
          <t>closing_price</t>
        </is>
      </c>
      <c r="E6203" s="3" t="inlineStr">
        <is>
          <t>749.9501</t>
        </is>
      </c>
      <c r="F6203" s="3" t="inlineStr">
        <is>
          <t>761</t>
        </is>
      </c>
      <c r="G6203" s="3" t="inlineStr">
        <is>
          <t>numeric_difference</t>
        </is>
      </c>
      <c r="H6203" s="3" t="inlineStr"/>
      <c r="I6203" s="3" t="inlineStr">
        <is>
          <t>pending</t>
        </is>
      </c>
      <c r="J6203" s="3" t="inlineStr"/>
      <c r="K6203" s="3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3" t="inlineStr">
        <is>
          <t>normal</t>
        </is>
      </c>
      <c r="B6205" s="3" t="inlineStr">
        <is>
          <t>2025-06-10</t>
        </is>
      </c>
      <c r="C6205" s="3" t="inlineStr">
        <is>
          <t>First Mutual Holdings Limited</t>
        </is>
      </c>
      <c r="D6205" s="3" t="inlineStr">
        <is>
          <t>closing_price</t>
        </is>
      </c>
      <c r="E6205" s="3" t="inlineStr">
        <is>
          <t>399.881</t>
        </is>
      </c>
      <c r="F6205" s="3" t="inlineStr">
        <is>
          <t>437.4</t>
        </is>
      </c>
      <c r="G6205" s="3" t="inlineStr">
        <is>
          <t>numeric_difference</t>
        </is>
      </c>
      <c r="H6205" s="3" t="inlineStr"/>
      <c r="I6205" s="3" t="inlineStr">
        <is>
          <t>pending</t>
        </is>
      </c>
      <c r="J6205" s="3" t="inlineStr"/>
      <c r="K6205" s="3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opening_price</t>
        </is>
      </c>
      <c r="E6206" s="2" t="inlineStr">
        <is>
          <t>437.4</t>
        </is>
      </c>
      <c r="F6206" s="2" t="inlineStr">
        <is>
          <t>380.3631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3" t="inlineStr">
        <is>
          <t>normal</t>
        </is>
      </c>
      <c r="B6207" s="3" t="inlineStr">
        <is>
          <t>2025-06-10</t>
        </is>
      </c>
      <c r="C6207" s="3" t="inlineStr">
        <is>
          <t>First Mutual Holdings Limited</t>
        </is>
      </c>
      <c r="D6207" s="3" t="inlineStr">
        <is>
          <t>volume</t>
        </is>
      </c>
      <c r="E6207" s="3" t="inlineStr">
        <is>
          <t>12600</t>
        </is>
      </c>
      <c r="F6207" s="3" t="inlineStr">
        <is>
          <t>10000</t>
        </is>
      </c>
      <c r="G6207" s="3" t="inlineStr">
        <is>
          <t>numeric_difference</t>
        </is>
      </c>
      <c r="H6207" s="3" t="inlineStr"/>
      <c r="I6207" s="3" t="inlineStr">
        <is>
          <t>pending</t>
        </is>
      </c>
      <c r="J6207" s="3" t="inlineStr"/>
      <c r="K6207" s="3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3" t="inlineStr">
        <is>
          <t>normal</t>
        </is>
      </c>
      <c r="B6209" s="3" t="inlineStr">
        <is>
          <t>2025-06-10</t>
        </is>
      </c>
      <c r="C6209" s="3" t="inlineStr">
        <is>
          <t>General Beltings Holdings Limited</t>
        </is>
      </c>
      <c r="D6209" s="3" t="inlineStr">
        <is>
          <t>opening_price</t>
        </is>
      </c>
      <c r="E6209" s="3" t="inlineStr">
        <is>
          <t>10.05</t>
        </is>
      </c>
      <c r="F6209" s="3" t="inlineStr">
        <is>
          <t>10</t>
        </is>
      </c>
      <c r="G6209" s="3" t="inlineStr">
        <is>
          <t>numeric_difference</t>
        </is>
      </c>
      <c r="H6209" s="3" t="inlineStr"/>
      <c r="I6209" s="3" t="inlineStr">
        <is>
          <t>pending</t>
        </is>
      </c>
      <c r="J6209" s="3" t="inlineStr"/>
      <c r="K6209" s="3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3" t="inlineStr">
        <is>
          <t>normal</t>
        </is>
      </c>
      <c r="B6211" s="3" t="inlineStr">
        <is>
          <t>2025-06-10</t>
        </is>
      </c>
      <c r="C6211" s="3" t="inlineStr">
        <is>
          <t>Hippo Valley Estates Limited</t>
        </is>
      </c>
      <c r="D6211" s="3" t="inlineStr">
        <is>
          <t>closing_price</t>
        </is>
      </c>
      <c r="E6211" s="3" t="inlineStr">
        <is>
          <t>724.2745</t>
        </is>
      </c>
      <c r="F6211" s="3" t="inlineStr">
        <is>
          <t>820</t>
        </is>
      </c>
      <c r="G6211" s="3" t="inlineStr">
        <is>
          <t>numeric_difference</t>
        </is>
      </c>
      <c r="H6211" s="3" t="inlineStr"/>
      <c r="I6211" s="3" t="inlineStr">
        <is>
          <t>pending</t>
        </is>
      </c>
      <c r="J6211" s="3" t="inlineStr"/>
      <c r="K6211" s="3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opening_price</t>
        </is>
      </c>
      <c r="E6212" s="2" t="inlineStr">
        <is>
          <t>820</t>
        </is>
      </c>
      <c r="F6212" s="2" t="inlineStr">
        <is>
          <t>800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3" t="inlineStr">
        <is>
          <t>normal</t>
        </is>
      </c>
      <c r="B6213" s="3" t="inlineStr">
        <is>
          <t>2025-06-10</t>
        </is>
      </c>
      <c r="C6213" s="3" t="inlineStr">
        <is>
          <t>Hippo Valley Estates Limited</t>
        </is>
      </c>
      <c r="D6213" s="3" t="inlineStr">
        <is>
          <t>volume</t>
        </is>
      </c>
      <c r="E6213" s="3" t="inlineStr">
        <is>
          <t>4700</t>
        </is>
      </c>
      <c r="F6213" s="3" t="inlineStr">
        <is>
          <t>300</t>
        </is>
      </c>
      <c r="G6213" s="3" t="inlineStr">
        <is>
          <t>numeric_difference</t>
        </is>
      </c>
      <c r="H6213" s="3" t="inlineStr"/>
      <c r="I6213" s="3" t="inlineStr">
        <is>
          <t>pending</t>
        </is>
      </c>
      <c r="J6213" s="3" t="inlineStr"/>
      <c r="K6213" s="3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3" t="inlineStr">
        <is>
          <t>normal</t>
        </is>
      </c>
      <c r="B6215" s="3" t="inlineStr">
        <is>
          <t>2025-06-10</t>
        </is>
      </c>
      <c r="C6215" s="3" t="inlineStr">
        <is>
          <t>Mashonaland Holdings Limited</t>
        </is>
      </c>
      <c r="D6215" s="3" t="inlineStr">
        <is>
          <t>volume</t>
        </is>
      </c>
      <c r="E6215" s="3" t="inlineStr">
        <is>
          <t>0</t>
        </is>
      </c>
      <c r="F6215" s="3" t="inlineStr">
        <is>
          <t>1000</t>
        </is>
      </c>
      <c r="G6215" s="3" t="inlineStr">
        <is>
          <t>numeric_difference</t>
        </is>
      </c>
      <c r="H6215" s="3" t="inlineStr"/>
      <c r="I6215" s="3" t="inlineStr">
        <is>
          <t>pending</t>
        </is>
      </c>
      <c r="J6215" s="3" t="inlineStr"/>
      <c r="K6215" s="3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3" t="inlineStr">
        <is>
          <t>normal</t>
        </is>
      </c>
      <c r="B6217" s="3" t="inlineStr">
        <is>
          <t>2025-06-10</t>
        </is>
      </c>
      <c r="C6217" s="3" t="inlineStr">
        <is>
          <t>Nampak Zimbabwe Limited</t>
        </is>
      </c>
      <c r="D6217" s="3" t="inlineStr">
        <is>
          <t>volume</t>
        </is>
      </c>
      <c r="E6217" s="3" t="inlineStr">
        <is>
          <t>0</t>
        </is>
      </c>
      <c r="F6217" s="3" t="inlineStr">
        <is>
          <t>100</t>
        </is>
      </c>
      <c r="G6217" s="3" t="inlineStr">
        <is>
          <t>numeric_difference</t>
        </is>
      </c>
      <c r="H6217" s="3" t="inlineStr"/>
      <c r="I6217" s="3" t="inlineStr">
        <is>
          <t>pending</t>
        </is>
      </c>
      <c r="J6217" s="3" t="inlineStr"/>
      <c r="K6217" s="3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3" t="inlineStr">
        <is>
          <t>normal</t>
        </is>
      </c>
      <c r="B6219" s="3" t="inlineStr">
        <is>
          <t>2025-06-10</t>
        </is>
      </c>
      <c r="C6219" s="3" t="inlineStr">
        <is>
          <t>Nmbz Holdings Limited</t>
        </is>
      </c>
      <c r="D6219" s="3" t="inlineStr">
        <is>
          <t>volume</t>
        </is>
      </c>
      <c r="E6219" s="3" t="inlineStr">
        <is>
          <t>162800</t>
        </is>
      </c>
      <c r="F6219" s="3" t="inlineStr">
        <is>
          <t>0</t>
        </is>
      </c>
      <c r="G6219" s="3" t="inlineStr">
        <is>
          <t>numeric_difference</t>
        </is>
      </c>
      <c r="H6219" s="3" t="inlineStr"/>
      <c r="I6219" s="3" t="inlineStr">
        <is>
          <t>pending</t>
        </is>
      </c>
      <c r="J6219" s="3" t="inlineStr"/>
      <c r="K6219" s="3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closing_price</t>
        </is>
      </c>
      <c r="E6220" s="2" t="inlineStr">
        <is>
          <t>30</t>
        </is>
      </c>
      <c r="F6220" s="2" t="inlineStr">
        <is>
          <t>30.05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3" t="inlineStr">
        <is>
          <t>normal</t>
        </is>
      </c>
      <c r="B6221" s="3" t="inlineStr">
        <is>
          <t>2025-06-10</t>
        </is>
      </c>
      <c r="C6221" s="3" t="inlineStr">
        <is>
          <t>Ok Zimbabwe Limited</t>
        </is>
      </c>
      <c r="D6221" s="3" t="inlineStr">
        <is>
          <t>opening_price</t>
        </is>
      </c>
      <c r="E6221" s="3" t="inlineStr">
        <is>
          <t>30.05</t>
        </is>
      </c>
      <c r="F6221" s="3" t="inlineStr">
        <is>
          <t>30.95</t>
        </is>
      </c>
      <c r="G6221" s="3" t="inlineStr">
        <is>
          <t>numeric_difference</t>
        </is>
      </c>
      <c r="H6221" s="3" t="inlineStr"/>
      <c r="I6221" s="3" t="inlineStr">
        <is>
          <t>pending</t>
        </is>
      </c>
      <c r="J6221" s="3" t="inlineStr"/>
      <c r="K6221" s="3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3" t="inlineStr">
        <is>
          <t>normal</t>
        </is>
      </c>
      <c r="B6223" s="3" t="inlineStr">
        <is>
          <t>2025-06-10</t>
        </is>
      </c>
      <c r="C6223" s="3" t="inlineStr">
        <is>
          <t>Proplastics Limited</t>
        </is>
      </c>
      <c r="D6223" s="3" t="inlineStr">
        <is>
          <t>closing_price</t>
        </is>
      </c>
      <c r="E6223" s="3" t="inlineStr">
        <is>
          <t>138.3333</t>
        </is>
      </c>
      <c r="F6223" s="3" t="inlineStr">
        <is>
          <t>137.5</t>
        </is>
      </c>
      <c r="G6223" s="3" t="inlineStr">
        <is>
          <t>numeric_difference</t>
        </is>
      </c>
      <c r="H6223" s="3" t="inlineStr"/>
      <c r="I6223" s="3" t="inlineStr">
        <is>
          <t>pending</t>
        </is>
      </c>
      <c r="J6223" s="3" t="inlineStr"/>
      <c r="K6223" s="3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3" t="inlineStr">
        <is>
          <t>normal</t>
        </is>
      </c>
      <c r="B6225" s="3" t="inlineStr">
        <is>
          <t>2025-06-10</t>
        </is>
      </c>
      <c r="C6225" s="3" t="inlineStr">
        <is>
          <t>Rainbow Tourism Group Limited</t>
        </is>
      </c>
      <c r="D6225" s="3" t="inlineStr">
        <is>
          <t>opening_price</t>
        </is>
      </c>
      <c r="E6225" s="3" t="inlineStr">
        <is>
          <t>69.5</t>
        </is>
      </c>
      <c r="F6225" s="3" t="inlineStr">
        <is>
          <t>63</t>
        </is>
      </c>
      <c r="G6225" s="3" t="inlineStr">
        <is>
          <t>numeric_difference</t>
        </is>
      </c>
      <c r="H6225" s="3" t="inlineStr"/>
      <c r="I6225" s="3" t="inlineStr">
        <is>
          <t>pending</t>
        </is>
      </c>
      <c r="J6225" s="3" t="inlineStr"/>
      <c r="K6225" s="3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3" t="inlineStr">
        <is>
          <t>normal</t>
        </is>
      </c>
      <c r="B6227" s="3" t="inlineStr">
        <is>
          <t>2025-06-10</t>
        </is>
      </c>
      <c r="C6227" s="3" t="inlineStr">
        <is>
          <t>Riozim Limited</t>
        </is>
      </c>
      <c r="D6227" s="3" t="inlineStr">
        <is>
          <t>volume</t>
        </is>
      </c>
      <c r="E6227" s="3" t="inlineStr">
        <is>
          <t>100</t>
        </is>
      </c>
      <c r="F6227" s="3" t="inlineStr">
        <is>
          <t>0</t>
        </is>
      </c>
      <c r="G6227" s="3" t="inlineStr">
        <is>
          <t>numeric_difference</t>
        </is>
      </c>
      <c r="H6227" s="3" t="inlineStr"/>
      <c r="I6227" s="3" t="inlineStr">
        <is>
          <t>pending</t>
        </is>
      </c>
      <c r="J6227" s="3" t="inlineStr"/>
      <c r="K6227" s="3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3" t="inlineStr">
        <is>
          <t>normal</t>
        </is>
      </c>
      <c r="B6229" s="3" t="inlineStr">
        <is>
          <t>2025-06-10</t>
        </is>
      </c>
      <c r="C6229" s="3" t="inlineStr">
        <is>
          <t>Seed Co Limited</t>
        </is>
      </c>
      <c r="D6229" s="3" t="inlineStr">
        <is>
          <t>volume</t>
        </is>
      </c>
      <c r="E6229" s="3" t="inlineStr">
        <is>
          <t>252500</t>
        </is>
      </c>
      <c r="F6229" s="3" t="inlineStr">
        <is>
          <t>0</t>
        </is>
      </c>
      <c r="G6229" s="3" t="inlineStr">
        <is>
          <t>numeric_difference</t>
        </is>
      </c>
      <c r="H6229" s="3" t="inlineStr"/>
      <c r="I6229" s="3" t="inlineStr">
        <is>
          <t>pending</t>
        </is>
      </c>
      <c r="J6229" s="3" t="inlineStr"/>
      <c r="K6229" s="3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closing_price</t>
        </is>
      </c>
      <c r="E6230" s="2" t="inlineStr">
        <is>
          <t>5.5749</t>
        </is>
      </c>
      <c r="F6230" s="2" t="inlineStr">
        <is>
          <t>5.5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3" t="inlineStr">
        <is>
          <t>normal</t>
        </is>
      </c>
      <c r="B6231" s="3" t="inlineStr">
        <is>
          <t>2025-06-10</t>
        </is>
      </c>
      <c r="C6231" s="3" t="inlineStr">
        <is>
          <t>Starafricacorporation Limited</t>
        </is>
      </c>
      <c r="D6231" s="3" t="inlineStr">
        <is>
          <t>opening_price</t>
        </is>
      </c>
      <c r="E6231" s="3" t="inlineStr">
        <is>
          <t>5.5</t>
        </is>
      </c>
      <c r="F6231" s="3" t="inlineStr">
        <is>
          <t>5.02</t>
        </is>
      </c>
      <c r="G6231" s="3" t="inlineStr">
        <is>
          <t>numeric_difference</t>
        </is>
      </c>
      <c r="H6231" s="3" t="inlineStr"/>
      <c r="I6231" s="3" t="inlineStr">
        <is>
          <t>pending</t>
        </is>
      </c>
      <c r="J6231" s="3" t="inlineStr"/>
      <c r="K6231" s="3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3" t="inlineStr">
        <is>
          <t>normal</t>
        </is>
      </c>
      <c r="B6233" s="3" t="inlineStr">
        <is>
          <t>2025-06-10</t>
        </is>
      </c>
      <c r="C6233" s="3" t="inlineStr">
        <is>
          <t>Tsl Limited</t>
        </is>
      </c>
      <c r="D6233" s="3" t="inlineStr">
        <is>
          <t>opening_price</t>
        </is>
      </c>
      <c r="E6233" s="3" t="inlineStr">
        <is>
          <t>172</t>
        </is>
      </c>
      <c r="F6233" s="3" t="inlineStr">
        <is>
          <t>202.3</t>
        </is>
      </c>
      <c r="G6233" s="3" t="inlineStr">
        <is>
          <t>numeric_difference</t>
        </is>
      </c>
      <c r="H6233" s="3" t="inlineStr"/>
      <c r="I6233" s="3" t="inlineStr">
        <is>
          <t>pending</t>
        </is>
      </c>
      <c r="J6233" s="3" t="inlineStr"/>
      <c r="K6233" s="3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3" t="inlineStr">
        <is>
          <t>normal</t>
        </is>
      </c>
      <c r="B6235" s="3" t="inlineStr">
        <is>
          <t>2025-06-10</t>
        </is>
      </c>
      <c r="C6235" s="3" t="inlineStr">
        <is>
          <t>Turnall Holdings Limited</t>
        </is>
      </c>
      <c r="D6235" s="3" t="inlineStr">
        <is>
          <t>volume</t>
        </is>
      </c>
      <c r="E6235" s="3" t="inlineStr">
        <is>
          <t>0</t>
        </is>
      </c>
      <c r="F6235" s="3" t="inlineStr">
        <is>
          <t>3900</t>
        </is>
      </c>
      <c r="G6235" s="3" t="inlineStr">
        <is>
          <t>numeric_difference</t>
        </is>
      </c>
      <c r="H6235" s="3" t="inlineStr"/>
      <c r="I6235" s="3" t="inlineStr">
        <is>
          <t>pending</t>
        </is>
      </c>
      <c r="J6235" s="3" t="inlineStr"/>
      <c r="K6235" s="3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closing_price</t>
        </is>
      </c>
      <c r="E6236" s="2" t="inlineStr">
        <is>
          <t>5.67</t>
        </is>
      </c>
      <c r="F6236" s="2" t="inlineStr">
        <is>
          <t>5.5878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3" t="inlineStr">
        <is>
          <t>normal</t>
        </is>
      </c>
      <c r="B6237" s="3" t="inlineStr">
        <is>
          <t>2025-06-10</t>
        </is>
      </c>
      <c r="C6237" s="3" t="inlineStr">
        <is>
          <t>Willdale Limited</t>
        </is>
      </c>
      <c r="D6237" s="3" t="inlineStr">
        <is>
          <t>opening_price</t>
        </is>
      </c>
      <c r="E6237" s="3" t="inlineStr">
        <is>
          <t>5.5878</t>
        </is>
      </c>
      <c r="F6237" s="3" t="inlineStr">
        <is>
          <t>5.0421</t>
        </is>
      </c>
      <c r="G6237" s="3" t="inlineStr">
        <is>
          <t>numeric_difference</t>
        </is>
      </c>
      <c r="H6237" s="3" t="inlineStr"/>
      <c r="I6237" s="3" t="inlineStr">
        <is>
          <t>pending</t>
        </is>
      </c>
      <c r="J6237" s="3" t="inlineStr"/>
      <c r="K6237" s="3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3" t="inlineStr">
        <is>
          <t>normal</t>
        </is>
      </c>
      <c r="B6239" s="3" t="inlineStr">
        <is>
          <t>2025-06-10</t>
        </is>
      </c>
      <c r="C6239" s="3" t="inlineStr">
        <is>
          <t>Zimbabwe Newspapers (1980) Limited</t>
        </is>
      </c>
      <c r="D6239" s="3" t="inlineStr">
        <is>
          <t>volume</t>
        </is>
      </c>
      <c r="E6239" s="3" t="inlineStr">
        <is>
          <t>100</t>
        </is>
      </c>
      <c r="F6239" s="3" t="inlineStr">
        <is>
          <t>0</t>
        </is>
      </c>
      <c r="G6239" s="3" t="inlineStr">
        <is>
          <t>numeric_difference</t>
        </is>
      </c>
      <c r="H6239" s="3" t="inlineStr"/>
      <c r="I6239" s="3" t="inlineStr">
        <is>
          <t>pending</t>
        </is>
      </c>
      <c r="J6239" s="3" t="inlineStr"/>
      <c r="K6239" s="3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3" t="inlineStr">
        <is>
          <t>normal</t>
        </is>
      </c>
      <c r="B6241" s="3" t="inlineStr">
        <is>
          <t>2025-06-10</t>
        </is>
      </c>
      <c r="C6241" s="3" t="inlineStr">
        <is>
          <t>Zimre Holdings Limited</t>
        </is>
      </c>
      <c r="D6241" s="3" t="inlineStr">
        <is>
          <t>volume</t>
        </is>
      </c>
      <c r="E6241" s="3" t="inlineStr">
        <is>
          <t>0</t>
        </is>
      </c>
      <c r="F6241" s="3" t="inlineStr">
        <is>
          <t>2200</t>
        </is>
      </c>
      <c r="G6241" s="3" t="inlineStr">
        <is>
          <t>numeric_difference</t>
        </is>
      </c>
      <c r="H6241" s="3" t="inlineStr"/>
      <c r="I6241" s="3" t="inlineStr">
        <is>
          <t>pending</t>
        </is>
      </c>
      <c r="J6241" s="3" t="inlineStr"/>
      <c r="K6241" s="3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3" t="inlineStr">
        <is>
          <t>normal</t>
        </is>
      </c>
      <c r="B6243" s="3" t="inlineStr">
        <is>
          <t>2025-06-11</t>
        </is>
      </c>
      <c r="C6243" s="3" t="inlineStr">
        <is>
          <t>Afdis Distillers Limited</t>
        </is>
      </c>
      <c r="D6243" s="3" t="inlineStr">
        <is>
          <t>volume</t>
        </is>
      </c>
      <c r="E6243" s="3" t="inlineStr">
        <is>
          <t>0</t>
        </is>
      </c>
      <c r="F6243" s="3" t="inlineStr">
        <is>
          <t>100</t>
        </is>
      </c>
      <c r="G6243" s="3" t="inlineStr">
        <is>
          <t>numeric_difference</t>
        </is>
      </c>
      <c r="H6243" s="3" t="inlineStr"/>
      <c r="I6243" s="3" t="inlineStr">
        <is>
          <t>pending</t>
        </is>
      </c>
      <c r="J6243" s="3" t="inlineStr"/>
      <c r="K6243" s="3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3" t="inlineStr">
        <is>
          <t>normal</t>
        </is>
      </c>
      <c r="B6245" s="3" t="inlineStr">
        <is>
          <t>2025-06-11</t>
        </is>
      </c>
      <c r="C6245" s="3" t="inlineStr">
        <is>
          <t>Ariston Holdings Limited</t>
        </is>
      </c>
      <c r="D6245" s="3" t="inlineStr">
        <is>
          <t>volume</t>
        </is>
      </c>
      <c r="E6245" s="3" t="inlineStr">
        <is>
          <t>1500</t>
        </is>
      </c>
      <c r="F6245" s="3" t="inlineStr">
        <is>
          <t>1007400</t>
        </is>
      </c>
      <c r="G6245" s="3" t="inlineStr">
        <is>
          <t>numeric_difference</t>
        </is>
      </c>
      <c r="H6245" s="3" t="inlineStr"/>
      <c r="I6245" s="3" t="inlineStr">
        <is>
          <t>pending</t>
        </is>
      </c>
      <c r="J6245" s="3" t="inlineStr"/>
      <c r="K6245" s="3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3" t="inlineStr">
        <is>
          <t>normal</t>
        </is>
      </c>
      <c r="B6247" s="3" t="inlineStr">
        <is>
          <t>2025-06-11</t>
        </is>
      </c>
      <c r="C6247" s="3" t="inlineStr">
        <is>
          <t>British American Tobacco Zimbabwe Limited</t>
        </is>
      </c>
      <c r="D6247" s="3" t="inlineStr">
        <is>
          <t>volume</t>
        </is>
      </c>
      <c r="E6247" s="3" t="inlineStr">
        <is>
          <t>0</t>
        </is>
      </c>
      <c r="F6247" s="3" t="inlineStr">
        <is>
          <t>1100</t>
        </is>
      </c>
      <c r="G6247" s="3" t="inlineStr">
        <is>
          <t>numeric_difference</t>
        </is>
      </c>
      <c r="H6247" s="3" t="inlineStr"/>
      <c r="I6247" s="3" t="inlineStr">
        <is>
          <t>pending</t>
        </is>
      </c>
      <c r="J6247" s="3" t="inlineStr"/>
      <c r="K6247" s="3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3" t="inlineStr">
        <is>
          <t>normal</t>
        </is>
      </c>
      <c r="B6249" s="3" t="inlineStr">
        <is>
          <t>2025-06-11</t>
        </is>
      </c>
      <c r="C6249" s="3" t="inlineStr">
        <is>
          <t>Cafca Limited</t>
        </is>
      </c>
      <c r="D6249" s="3" t="inlineStr">
        <is>
          <t>volume</t>
        </is>
      </c>
      <c r="E6249" s="3" t="inlineStr">
        <is>
          <t>0</t>
        </is>
      </c>
      <c r="F6249" s="3" t="inlineStr">
        <is>
          <t>100</t>
        </is>
      </c>
      <c r="G6249" s="3" t="inlineStr">
        <is>
          <t>numeric_difference</t>
        </is>
      </c>
      <c r="H6249" s="3" t="inlineStr"/>
      <c r="I6249" s="3" t="inlineStr">
        <is>
          <t>pending</t>
        </is>
      </c>
      <c r="J6249" s="3" t="inlineStr"/>
      <c r="K6249" s="3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closing_price</t>
        </is>
      </c>
      <c r="E6250" s="2" t="inlineStr">
        <is>
          <t>700</t>
        </is>
      </c>
      <c r="F6250" s="2" t="inlineStr">
        <is>
          <t>699.993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3" t="inlineStr">
        <is>
          <t>normal</t>
        </is>
      </c>
      <c r="B6251" s="3" t="inlineStr">
        <is>
          <t>2025-06-11</t>
        </is>
      </c>
      <c r="C6251" s="3" t="inlineStr">
        <is>
          <t>Cbz Holdings Limited</t>
        </is>
      </c>
      <c r="D6251" s="3" t="inlineStr">
        <is>
          <t>opening_price</t>
        </is>
      </c>
      <c r="E6251" s="3" t="inlineStr">
        <is>
          <t>699.993</t>
        </is>
      </c>
      <c r="F6251" s="3" t="inlineStr">
        <is>
          <t>699</t>
        </is>
      </c>
      <c r="G6251" s="3" t="inlineStr">
        <is>
          <t>numeric_difference</t>
        </is>
      </c>
      <c r="H6251" s="3" t="inlineStr"/>
      <c r="I6251" s="3" t="inlineStr">
        <is>
          <t>pending</t>
        </is>
      </c>
      <c r="J6251" s="3" t="inlineStr"/>
      <c r="K6251" s="3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3" t="inlineStr">
        <is>
          <t>normal</t>
        </is>
      </c>
      <c r="B6253" s="3" t="inlineStr">
        <is>
          <t>2025-06-11</t>
        </is>
      </c>
      <c r="C6253" s="3" t="inlineStr">
        <is>
          <t>Dairibord Holdings Limited</t>
        </is>
      </c>
      <c r="D6253" s="3" t="inlineStr">
        <is>
          <t>opening_price</t>
        </is>
      </c>
      <c r="E6253" s="3" t="inlineStr">
        <is>
          <t>171</t>
        </is>
      </c>
      <c r="F6253" s="3" t="inlineStr">
        <is>
          <t>165</t>
        </is>
      </c>
      <c r="G6253" s="3" t="inlineStr">
        <is>
          <t>numeric_difference</t>
        </is>
      </c>
      <c r="H6253" s="3" t="inlineStr"/>
      <c r="I6253" s="3" t="inlineStr">
        <is>
          <t>pending</t>
        </is>
      </c>
      <c r="J6253" s="3" t="inlineStr"/>
      <c r="K6253" s="3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3" t="inlineStr">
        <is>
          <t>normal</t>
        </is>
      </c>
      <c r="B6255" s="3" t="inlineStr">
        <is>
          <t>2025-06-11</t>
        </is>
      </c>
      <c r="C6255" s="3" t="inlineStr">
        <is>
          <t>Delta Corporation Limited</t>
        </is>
      </c>
      <c r="D6255" s="3" t="inlineStr">
        <is>
          <t>closing_price</t>
        </is>
      </c>
      <c r="E6255" s="3" t="inlineStr">
        <is>
          <t>1341.9609</t>
        </is>
      </c>
      <c r="F6255" s="3" t="inlineStr">
        <is>
          <t>1345.0145</t>
        </is>
      </c>
      <c r="G6255" s="3" t="inlineStr">
        <is>
          <t>numeric_difference</t>
        </is>
      </c>
      <c r="H6255" s="3" t="inlineStr"/>
      <c r="I6255" s="3" t="inlineStr">
        <is>
          <t>pending</t>
        </is>
      </c>
      <c r="J6255" s="3" t="inlineStr"/>
      <c r="K6255" s="3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opening_price</t>
        </is>
      </c>
      <c r="E6256" s="2" t="inlineStr">
        <is>
          <t>1345.0145</t>
        </is>
      </c>
      <c r="F6256" s="2" t="inlineStr">
        <is>
          <t>1348.4739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3" t="inlineStr">
        <is>
          <t>normal</t>
        </is>
      </c>
      <c r="B6257" s="3" t="inlineStr">
        <is>
          <t>2025-06-11</t>
        </is>
      </c>
      <c r="C6257" s="3" t="inlineStr">
        <is>
          <t>Delta Corporation Limited</t>
        </is>
      </c>
      <c r="D6257" s="3" t="inlineStr">
        <is>
          <t>volume</t>
        </is>
      </c>
      <c r="E6257" s="3" t="inlineStr">
        <is>
          <t>54200</t>
        </is>
      </c>
      <c r="F6257" s="3" t="inlineStr">
        <is>
          <t>1736200</t>
        </is>
      </c>
      <c r="G6257" s="3" t="inlineStr">
        <is>
          <t>numeric_difference</t>
        </is>
      </c>
      <c r="H6257" s="3" t="inlineStr"/>
      <c r="I6257" s="3" t="inlineStr">
        <is>
          <t>pending</t>
        </is>
      </c>
      <c r="J6257" s="3" t="inlineStr"/>
      <c r="K6257" s="3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closing_price</t>
        </is>
      </c>
      <c r="E6258" s="2" t="inlineStr">
        <is>
          <t>12</t>
        </is>
      </c>
      <c r="F6258" s="2" t="inlineStr">
        <is>
          <t>11.8937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3" t="inlineStr">
        <is>
          <t>normal</t>
        </is>
      </c>
      <c r="B6259" s="3" t="inlineStr">
        <is>
          <t>2025-06-11</t>
        </is>
      </c>
      <c r="C6259" s="3" t="inlineStr">
        <is>
          <t>Ecocash Holdings Zimbabwe Limited</t>
        </is>
      </c>
      <c r="D6259" s="3" t="inlineStr">
        <is>
          <t>opening_price</t>
        </is>
      </c>
      <c r="E6259" s="3" t="inlineStr">
        <is>
          <t>11.8937</t>
        </is>
      </c>
      <c r="F6259" s="3" t="inlineStr">
        <is>
          <t>11.7833</t>
        </is>
      </c>
      <c r="G6259" s="3" t="inlineStr">
        <is>
          <t>numeric_difference</t>
        </is>
      </c>
      <c r="H6259" s="3" t="inlineStr"/>
      <c r="I6259" s="3" t="inlineStr">
        <is>
          <t>pending</t>
        </is>
      </c>
      <c r="J6259" s="3" t="inlineStr"/>
      <c r="K6259" s="3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3" t="inlineStr">
        <is>
          <t>normal</t>
        </is>
      </c>
      <c r="B6261" s="3" t="inlineStr">
        <is>
          <t>2025-06-11</t>
        </is>
      </c>
      <c r="C6261" s="3" t="inlineStr">
        <is>
          <t>Econet Wireless Zimbabwe Limited</t>
        </is>
      </c>
      <c r="D6261" s="3" t="inlineStr">
        <is>
          <t>closing_price</t>
        </is>
      </c>
      <c r="E6261" s="3" t="inlineStr">
        <is>
          <t>399.3633</t>
        </is>
      </c>
      <c r="F6261" s="3" t="inlineStr">
        <is>
          <t>411.8973</t>
        </is>
      </c>
      <c r="G6261" s="3" t="inlineStr">
        <is>
          <t>numeric_difference</t>
        </is>
      </c>
      <c r="H6261" s="3" t="inlineStr"/>
      <c r="I6261" s="3" t="inlineStr">
        <is>
          <t>pending</t>
        </is>
      </c>
      <c r="J6261" s="3" t="inlineStr"/>
      <c r="K6261" s="3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opening_price</t>
        </is>
      </c>
      <c r="E6262" s="2" t="inlineStr">
        <is>
          <t>411.8973</t>
        </is>
      </c>
      <c r="F6262" s="2" t="inlineStr">
        <is>
          <t>370.1508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3" t="inlineStr">
        <is>
          <t>normal</t>
        </is>
      </c>
      <c r="B6263" s="3" t="inlineStr">
        <is>
          <t>2025-06-11</t>
        </is>
      </c>
      <c r="C6263" s="3" t="inlineStr">
        <is>
          <t>Econet Wireless Zimbabwe Limited</t>
        </is>
      </c>
      <c r="D6263" s="3" t="inlineStr">
        <is>
          <t>volume</t>
        </is>
      </c>
      <c r="E6263" s="3" t="inlineStr">
        <is>
          <t>874800</t>
        </is>
      </c>
      <c r="F6263" s="3" t="inlineStr">
        <is>
          <t>3587300</t>
        </is>
      </c>
      <c r="G6263" s="3" t="inlineStr">
        <is>
          <t>numeric_difference</t>
        </is>
      </c>
      <c r="H6263" s="3" t="inlineStr"/>
      <c r="I6263" s="3" t="inlineStr">
        <is>
          <t>pending</t>
        </is>
      </c>
      <c r="J6263" s="3" t="inlineStr"/>
      <c r="K6263" s="3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closing_price</t>
        </is>
      </c>
      <c r="E6264" s="2" t="inlineStr">
        <is>
          <t>748.9502</t>
        </is>
      </c>
      <c r="F6264" s="2" t="inlineStr">
        <is>
          <t>749.9501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3" t="inlineStr">
        <is>
          <t>normal</t>
        </is>
      </c>
      <c r="B6265" s="3" t="inlineStr">
        <is>
          <t>2025-06-11</t>
        </is>
      </c>
      <c r="C6265" s="3" t="inlineStr">
        <is>
          <t>Fbc Holdings Limited</t>
        </is>
      </c>
      <c r="D6265" s="3" t="inlineStr">
        <is>
          <t>opening_price</t>
        </is>
      </c>
      <c r="E6265" s="3" t="inlineStr">
        <is>
          <t>749.9501</t>
        </is>
      </c>
      <c r="F6265" s="3" t="inlineStr">
        <is>
          <t>761</t>
        </is>
      </c>
      <c r="G6265" s="3" t="inlineStr">
        <is>
          <t>numeric_difference</t>
        </is>
      </c>
      <c r="H6265" s="3" t="inlineStr"/>
      <c r="I6265" s="3" t="inlineStr">
        <is>
          <t>pending</t>
        </is>
      </c>
      <c r="J6265" s="3" t="inlineStr"/>
      <c r="K6265" s="3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3" t="inlineStr">
        <is>
          <t>normal</t>
        </is>
      </c>
      <c r="B6267" s="3" t="inlineStr">
        <is>
          <t>2025-06-11</t>
        </is>
      </c>
      <c r="C6267" s="3" t="inlineStr">
        <is>
          <t>First Mutual Holdings Limited</t>
        </is>
      </c>
      <c r="D6267" s="3" t="inlineStr">
        <is>
          <t>closing_price</t>
        </is>
      </c>
      <c r="E6267" s="3" t="inlineStr">
        <is>
          <t>440.2338</t>
        </is>
      </c>
      <c r="F6267" s="3" t="inlineStr">
        <is>
          <t>399.881</t>
        </is>
      </c>
      <c r="G6267" s="3" t="inlineStr">
        <is>
          <t>numeric_difference</t>
        </is>
      </c>
      <c r="H6267" s="3" t="inlineStr"/>
      <c r="I6267" s="3" t="inlineStr">
        <is>
          <t>pending</t>
        </is>
      </c>
      <c r="J6267" s="3" t="inlineStr"/>
      <c r="K6267" s="3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opening_price</t>
        </is>
      </c>
      <c r="E6268" s="2" t="inlineStr">
        <is>
          <t>399.881</t>
        </is>
      </c>
      <c r="F6268" s="2" t="inlineStr">
        <is>
          <t>437.4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3" t="inlineStr">
        <is>
          <t>normal</t>
        </is>
      </c>
      <c r="B6269" s="3" t="inlineStr">
        <is>
          <t>2025-06-11</t>
        </is>
      </c>
      <c r="C6269" s="3" t="inlineStr">
        <is>
          <t>First Mutual Holdings Limited</t>
        </is>
      </c>
      <c r="D6269" s="3" t="inlineStr">
        <is>
          <t>volume</t>
        </is>
      </c>
      <c r="E6269" s="3" t="inlineStr">
        <is>
          <t>20100</t>
        </is>
      </c>
      <c r="F6269" s="3" t="inlineStr">
        <is>
          <t>12600</t>
        </is>
      </c>
      <c r="G6269" s="3" t="inlineStr">
        <is>
          <t>numeric_difference</t>
        </is>
      </c>
      <c r="H6269" s="3" t="inlineStr"/>
      <c r="I6269" s="3" t="inlineStr">
        <is>
          <t>pending</t>
        </is>
      </c>
      <c r="J6269" s="3" t="inlineStr"/>
      <c r="K6269" s="3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3" t="inlineStr">
        <is>
          <t>normal</t>
        </is>
      </c>
      <c r="B6271" s="3" t="inlineStr">
        <is>
          <t>2025-06-11</t>
        </is>
      </c>
      <c r="C6271" s="3" t="inlineStr">
        <is>
          <t>First Mutual Properties Limited</t>
        </is>
      </c>
      <c r="D6271" s="3" t="inlineStr">
        <is>
          <t>volume</t>
        </is>
      </c>
      <c r="E6271" s="3" t="inlineStr">
        <is>
          <t>1000</t>
        </is>
      </c>
      <c r="F6271" s="3" t="inlineStr">
        <is>
          <t>0</t>
        </is>
      </c>
      <c r="G6271" s="3" t="inlineStr">
        <is>
          <t>numeric_difference</t>
        </is>
      </c>
      <c r="H6271" s="3" t="inlineStr"/>
      <c r="I6271" s="3" t="inlineStr">
        <is>
          <t>pending</t>
        </is>
      </c>
      <c r="J6271" s="3" t="inlineStr"/>
      <c r="K6271" s="3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closing_price</t>
        </is>
      </c>
      <c r="E6272" s="2" t="inlineStr">
        <is>
          <t>738.0667</t>
        </is>
      </c>
      <c r="F6272" s="2" t="inlineStr">
        <is>
          <t>724.2745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3" t="inlineStr">
        <is>
          <t>normal</t>
        </is>
      </c>
      <c r="B6273" s="3" t="inlineStr">
        <is>
          <t>2025-06-11</t>
        </is>
      </c>
      <c r="C6273" s="3" t="inlineStr">
        <is>
          <t>Hippo Valley Estates Limited</t>
        </is>
      </c>
      <c r="D6273" s="3" t="inlineStr">
        <is>
          <t>opening_price</t>
        </is>
      </c>
      <c r="E6273" s="3" t="inlineStr">
        <is>
          <t>724.2745</t>
        </is>
      </c>
      <c r="F6273" s="3" t="inlineStr">
        <is>
          <t>820</t>
        </is>
      </c>
      <c r="G6273" s="3" t="inlineStr">
        <is>
          <t>numeric_difference</t>
        </is>
      </c>
      <c r="H6273" s="3" t="inlineStr"/>
      <c r="I6273" s="3" t="inlineStr">
        <is>
          <t>pending</t>
        </is>
      </c>
      <c r="J6273" s="3" t="inlineStr"/>
      <c r="K6273" s="3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3" t="inlineStr">
        <is>
          <t>normal</t>
        </is>
      </c>
      <c r="B6275" s="3" t="inlineStr">
        <is>
          <t>2025-06-11</t>
        </is>
      </c>
      <c r="C6275" s="3" t="inlineStr">
        <is>
          <t>Masimba Holdings Limited</t>
        </is>
      </c>
      <c r="D6275" s="3" t="inlineStr">
        <is>
          <t>volume</t>
        </is>
      </c>
      <c r="E6275" s="3" t="inlineStr">
        <is>
          <t>300</t>
        </is>
      </c>
      <c r="F6275" s="3" t="inlineStr">
        <is>
          <t>0</t>
        </is>
      </c>
      <c r="G6275" s="3" t="inlineStr">
        <is>
          <t>numeric_difference</t>
        </is>
      </c>
      <c r="H6275" s="3" t="inlineStr"/>
      <c r="I6275" s="3" t="inlineStr">
        <is>
          <t>pending</t>
        </is>
      </c>
      <c r="J6275" s="3" t="inlineStr"/>
      <c r="K6275" s="3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3" t="inlineStr">
        <is>
          <t>normal</t>
        </is>
      </c>
      <c r="B6277" s="3" t="inlineStr">
        <is>
          <t>2025-06-11</t>
        </is>
      </c>
      <c r="C6277" s="3" t="inlineStr">
        <is>
          <t>Nampak Zimbabwe Limited</t>
        </is>
      </c>
      <c r="D6277" s="3" t="inlineStr">
        <is>
          <t>volume</t>
        </is>
      </c>
      <c r="E6277" s="3" t="inlineStr">
        <is>
          <t>300</t>
        </is>
      </c>
      <c r="F6277" s="3" t="inlineStr">
        <is>
          <t>0</t>
        </is>
      </c>
      <c r="G6277" s="3" t="inlineStr">
        <is>
          <t>numeric_difference</t>
        </is>
      </c>
      <c r="H6277" s="3" t="inlineStr"/>
      <c r="I6277" s="3" t="inlineStr">
        <is>
          <t>pending</t>
        </is>
      </c>
      <c r="J6277" s="3" t="inlineStr"/>
      <c r="K6277" s="3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3" t="inlineStr">
        <is>
          <t>normal</t>
        </is>
      </c>
      <c r="B6279" s="3" t="inlineStr">
        <is>
          <t>2025-06-11</t>
        </is>
      </c>
      <c r="C6279" s="3" t="inlineStr">
        <is>
          <t>Nmbz Holdings Limited</t>
        </is>
      </c>
      <c r="D6279" s="3" t="inlineStr">
        <is>
          <t>volume</t>
        </is>
      </c>
      <c r="E6279" s="3" t="inlineStr">
        <is>
          <t>20000</t>
        </is>
      </c>
      <c r="F6279" s="3" t="inlineStr">
        <is>
          <t>162800</t>
        </is>
      </c>
      <c r="G6279" s="3" t="inlineStr">
        <is>
          <t>numeric_difference</t>
        </is>
      </c>
      <c r="H6279" s="3" t="inlineStr"/>
      <c r="I6279" s="3" t="inlineStr">
        <is>
          <t>pending</t>
        </is>
      </c>
      <c r="J6279" s="3" t="inlineStr"/>
      <c r="K6279" s="3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closing_price</t>
        </is>
      </c>
      <c r="E6280" s="2" t="inlineStr">
        <is>
          <t>26.8982</t>
        </is>
      </c>
      <c r="F6280" s="2" t="inlineStr">
        <is>
          <t>30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3" t="inlineStr">
        <is>
          <t>normal</t>
        </is>
      </c>
      <c r="B6281" s="3" t="inlineStr">
        <is>
          <t>2025-06-11</t>
        </is>
      </c>
      <c r="C6281" s="3" t="inlineStr">
        <is>
          <t>Ok Zimbabwe Limited</t>
        </is>
      </c>
      <c r="D6281" s="3" t="inlineStr">
        <is>
          <t>opening_price</t>
        </is>
      </c>
      <c r="E6281" s="3" t="inlineStr">
        <is>
          <t>30</t>
        </is>
      </c>
      <c r="F6281" s="3" t="inlineStr">
        <is>
          <t>30.05</t>
        </is>
      </c>
      <c r="G6281" s="3" t="inlineStr">
        <is>
          <t>numeric_difference</t>
        </is>
      </c>
      <c r="H6281" s="3" t="inlineStr"/>
      <c r="I6281" s="3" t="inlineStr">
        <is>
          <t>pending</t>
        </is>
      </c>
      <c r="J6281" s="3" t="inlineStr"/>
      <c r="K6281" s="3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3" t="inlineStr">
        <is>
          <t>normal</t>
        </is>
      </c>
      <c r="B6283" s="3" t="inlineStr">
        <is>
          <t>2025-06-11</t>
        </is>
      </c>
      <c r="C6283" s="3" t="inlineStr">
        <is>
          <t>Proplastics Limited</t>
        </is>
      </c>
      <c r="D6283" s="3" t="inlineStr">
        <is>
          <t>opening_price</t>
        </is>
      </c>
      <c r="E6283" s="3" t="inlineStr">
        <is>
          <t>138.3333</t>
        </is>
      </c>
      <c r="F6283" s="3" t="inlineStr">
        <is>
          <t>137.5</t>
        </is>
      </c>
      <c r="G6283" s="3" t="inlineStr">
        <is>
          <t>numeric_difference</t>
        </is>
      </c>
      <c r="H6283" s="3" t="inlineStr"/>
      <c r="I6283" s="3" t="inlineStr">
        <is>
          <t>pending</t>
        </is>
      </c>
      <c r="J6283" s="3" t="inlineStr"/>
      <c r="K6283" s="3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3" t="inlineStr">
        <is>
          <t>normal</t>
        </is>
      </c>
      <c r="B6285" s="3" t="inlineStr">
        <is>
          <t>2025-06-11</t>
        </is>
      </c>
      <c r="C6285" s="3" t="inlineStr">
        <is>
          <t>Riozim Limited</t>
        </is>
      </c>
      <c r="D6285" s="3" t="inlineStr">
        <is>
          <t>volume</t>
        </is>
      </c>
      <c r="E6285" s="3" t="inlineStr">
        <is>
          <t>0</t>
        </is>
      </c>
      <c r="F6285" s="3" t="inlineStr">
        <is>
          <t>100</t>
        </is>
      </c>
      <c r="G6285" s="3" t="inlineStr">
        <is>
          <t>numeric_difference</t>
        </is>
      </c>
      <c r="H6285" s="3" t="inlineStr"/>
      <c r="I6285" s="3" t="inlineStr">
        <is>
          <t>pending</t>
        </is>
      </c>
      <c r="J6285" s="3" t="inlineStr"/>
      <c r="K6285" s="3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closing_price</t>
        </is>
      </c>
      <c r="E6286" s="2" t="inlineStr">
        <is>
          <t>265.041</t>
        </is>
      </c>
      <c r="F6286" s="2" t="inlineStr">
        <is>
          <t>269.9833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3" t="inlineStr">
        <is>
          <t>normal</t>
        </is>
      </c>
      <c r="B6287" s="3" t="inlineStr">
        <is>
          <t>2025-06-11</t>
        </is>
      </c>
      <c r="C6287" s="3" t="inlineStr">
        <is>
          <t>Seed Co Limited</t>
        </is>
      </c>
      <c r="D6287" s="3" t="inlineStr">
        <is>
          <t>opening_price</t>
        </is>
      </c>
      <c r="E6287" s="3" t="inlineStr">
        <is>
          <t>269.9833</t>
        </is>
      </c>
      <c r="F6287" s="3" t="inlineStr">
        <is>
          <t>270</t>
        </is>
      </c>
      <c r="G6287" s="3" t="inlineStr">
        <is>
          <t>numeric_difference</t>
        </is>
      </c>
      <c r="H6287" s="3" t="inlineStr"/>
      <c r="I6287" s="3" t="inlineStr">
        <is>
          <t>pending</t>
        </is>
      </c>
      <c r="J6287" s="3" t="inlineStr"/>
      <c r="K6287" s="3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3" t="inlineStr">
        <is>
          <t>normal</t>
        </is>
      </c>
      <c r="B6289" s="3" t="inlineStr">
        <is>
          <t>2025-06-11</t>
        </is>
      </c>
      <c r="C6289" s="3" t="inlineStr">
        <is>
          <t>Starafricacorporation Limited</t>
        </is>
      </c>
      <c r="D6289" s="3" t="inlineStr">
        <is>
          <t>closing_price</t>
        </is>
      </c>
      <c r="E6289" s="3" t="inlineStr">
        <is>
          <t>5.56</t>
        </is>
      </c>
      <c r="F6289" s="3" t="inlineStr">
        <is>
          <t>5.5749</t>
        </is>
      </c>
      <c r="G6289" s="3" t="inlineStr">
        <is>
          <t>numeric_difference</t>
        </is>
      </c>
      <c r="H6289" s="3" t="inlineStr"/>
      <c r="I6289" s="3" t="inlineStr">
        <is>
          <t>pending</t>
        </is>
      </c>
      <c r="J6289" s="3" t="inlineStr"/>
      <c r="K6289" s="3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opening_price</t>
        </is>
      </c>
      <c r="E6290" s="2" t="inlineStr">
        <is>
          <t>5.5749</t>
        </is>
      </c>
      <c r="F6290" s="2" t="inlineStr">
        <is>
          <t>5.5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3" t="inlineStr">
        <is>
          <t>normal</t>
        </is>
      </c>
      <c r="B6291" s="3" t="inlineStr">
        <is>
          <t>2025-06-11</t>
        </is>
      </c>
      <c r="C6291" s="3" t="inlineStr">
        <is>
          <t>Starafricacorporation Limited</t>
        </is>
      </c>
      <c r="D6291" s="3" t="inlineStr">
        <is>
          <t>volume</t>
        </is>
      </c>
      <c r="E6291" s="3" t="inlineStr">
        <is>
          <t>3100</t>
        </is>
      </c>
      <c r="F6291" s="3" t="inlineStr">
        <is>
          <t>31900</t>
        </is>
      </c>
      <c r="G6291" s="3" t="inlineStr">
        <is>
          <t>numeric_difference</t>
        </is>
      </c>
      <c r="H6291" s="3" t="inlineStr"/>
      <c r="I6291" s="3" t="inlineStr">
        <is>
          <t>pending</t>
        </is>
      </c>
      <c r="J6291" s="3" t="inlineStr"/>
      <c r="K6291" s="3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3" t="inlineStr">
        <is>
          <t>normal</t>
        </is>
      </c>
      <c r="B6293" s="3" t="inlineStr">
        <is>
          <t>2025-06-11</t>
        </is>
      </c>
      <c r="C6293" s="3" t="inlineStr">
        <is>
          <t>Tanganda Tea Company Limited</t>
        </is>
      </c>
      <c r="D6293" s="3" t="inlineStr">
        <is>
          <t>volume</t>
        </is>
      </c>
      <c r="E6293" s="3" t="inlineStr">
        <is>
          <t>4400</t>
        </is>
      </c>
      <c r="F6293" s="3" t="inlineStr">
        <is>
          <t>0</t>
        </is>
      </c>
      <c r="G6293" s="3" t="inlineStr">
        <is>
          <t>numeric_difference</t>
        </is>
      </c>
      <c r="H6293" s="3" t="inlineStr"/>
      <c r="I6293" s="3" t="inlineStr">
        <is>
          <t>pending</t>
        </is>
      </c>
      <c r="J6293" s="3" t="inlineStr"/>
      <c r="K6293" s="3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3" t="inlineStr">
        <is>
          <t>normal</t>
        </is>
      </c>
      <c r="B6295" s="3" t="inlineStr">
        <is>
          <t>2025-06-11</t>
        </is>
      </c>
      <c r="C6295" s="3" t="inlineStr">
        <is>
          <t>Willdale Limited</t>
        </is>
      </c>
      <c r="D6295" s="3" t="inlineStr">
        <is>
          <t>closing_price</t>
        </is>
      </c>
      <c r="E6295" s="3" t="inlineStr">
        <is>
          <t>5.0416</t>
        </is>
      </c>
      <c r="F6295" s="3" t="inlineStr">
        <is>
          <t>5.67</t>
        </is>
      </c>
      <c r="G6295" s="3" t="inlineStr">
        <is>
          <t>numeric_difference</t>
        </is>
      </c>
      <c r="H6295" s="3" t="inlineStr"/>
      <c r="I6295" s="3" t="inlineStr">
        <is>
          <t>pending</t>
        </is>
      </c>
      <c r="J6295" s="3" t="inlineStr"/>
      <c r="K6295" s="3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opening_price</t>
        </is>
      </c>
      <c r="E6296" s="2" t="inlineStr">
        <is>
          <t>5.67</t>
        </is>
      </c>
      <c r="F6296" s="2" t="inlineStr">
        <is>
          <t>5.5878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3" t="inlineStr">
        <is>
          <t>normal</t>
        </is>
      </c>
      <c r="B6297" s="3" t="inlineStr">
        <is>
          <t>2025-06-11</t>
        </is>
      </c>
      <c r="C6297" s="3" t="inlineStr">
        <is>
          <t>Willdale Limited</t>
        </is>
      </c>
      <c r="D6297" s="3" t="inlineStr">
        <is>
          <t>volume</t>
        </is>
      </c>
      <c r="E6297" s="3" t="inlineStr">
        <is>
          <t>40900</t>
        </is>
      </c>
      <c r="F6297" s="3" t="inlineStr">
        <is>
          <t>2400</t>
        </is>
      </c>
      <c r="G6297" s="3" t="inlineStr">
        <is>
          <t>numeric_difference</t>
        </is>
      </c>
      <c r="H6297" s="3" t="inlineStr"/>
      <c r="I6297" s="3" t="inlineStr">
        <is>
          <t>pending</t>
        </is>
      </c>
      <c r="J6297" s="3" t="inlineStr"/>
      <c r="K6297" s="3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3" t="inlineStr">
        <is>
          <t>normal</t>
        </is>
      </c>
      <c r="B6299" s="3" t="inlineStr">
        <is>
          <t>2025-06-11</t>
        </is>
      </c>
      <c r="C6299" s="3" t="inlineStr">
        <is>
          <t>Zimre Holdings Limited</t>
        </is>
      </c>
      <c r="D6299" s="3" t="inlineStr">
        <is>
          <t>closing_price</t>
        </is>
      </c>
      <c r="E6299" s="3" t="inlineStr">
        <is>
          <t>32.4</t>
        </is>
      </c>
      <c r="F6299" s="3" t="inlineStr">
        <is>
          <t>32.3636</t>
        </is>
      </c>
      <c r="G6299" s="3" t="inlineStr">
        <is>
          <t>numeric_difference</t>
        </is>
      </c>
      <c r="H6299" s="3" t="inlineStr"/>
      <c r="I6299" s="3" t="inlineStr">
        <is>
          <t>pending</t>
        </is>
      </c>
      <c r="J6299" s="3" t="inlineStr"/>
      <c r="K6299" s="3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</sheetData>
  <autoFilter ref="A1:K6300"/>
  <conditionalFormatting sqref="A2:K6300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6300">
    <cfRule type="expression" priority="3" dxfId="2">
      <formula>$I2="pending"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6" customWidth="1" min="3" max="3"/>
    <col width="18" customWidth="1" min="4" max="4"/>
    <col width="22" customWidth="1" min="5" max="5"/>
    <col width="22" customWidth="1" min="6" max="6"/>
    <col width="30" customWidth="1" min="7" max="7"/>
    <col width="76" customWidth="1" min="8" max="8"/>
    <col width="18" customWidth="1" min="9" max="9"/>
    <col width="30" customWidth="1" min="10" max="10"/>
    <col width="64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2024-11-26</t>
        </is>
      </c>
      <c r="C2" s="2" t="inlineStr">
        <is>
          <t>Bridgefort Capital Limited</t>
        </is>
      </c>
      <c r="D2" s="2" t="inlineStr">
        <is>
          <t>closing_price</t>
        </is>
      </c>
      <c r="E2" s="2" t="inlineStr">
        <is>
          <t>missing</t>
        </is>
      </c>
      <c r="F2" s="2" t="inlineStr">
        <is>
          <t>1.5</t>
        </is>
      </c>
      <c r="G2" s="2" t="inlineStr">
        <is>
          <t>missing_in_local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2024-11-26</t>
        </is>
      </c>
      <c r="C3" s="3" t="inlineStr">
        <is>
          <t>Bridgefort Capital Limited</t>
        </is>
      </c>
      <c r="D3" s="3" t="inlineStr">
        <is>
          <t>opening_price</t>
        </is>
      </c>
      <c r="E3" s="3" t="inlineStr">
        <is>
          <t>missing</t>
        </is>
      </c>
      <c r="F3" s="3" t="inlineStr">
        <is>
          <t>1.5</t>
        </is>
      </c>
      <c r="G3" s="3" t="inlineStr">
        <is>
          <t>missing_in_local</t>
        </is>
      </c>
      <c r="H3" s="3" t="inlineStr"/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2024-11-26</t>
        </is>
      </c>
      <c r="C4" s="2" t="inlineStr">
        <is>
          <t>Bridgefort Capital Limited</t>
        </is>
      </c>
      <c r="D4" s="2" t="inlineStr">
        <is>
          <t>volume</t>
        </is>
      </c>
      <c r="E4" s="2" t="inlineStr">
        <is>
          <t>missing</t>
        </is>
      </c>
      <c r="F4" s="2" t="inlineStr">
        <is>
          <t>0</t>
        </is>
      </c>
      <c r="G4" s="2" t="inlineStr">
        <is>
          <t>missing_in_local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2024-11-26</t>
        </is>
      </c>
      <c r="C5" s="3" t="inlineStr">
        <is>
          <t>Bridgefort Capital Limited Class B</t>
        </is>
      </c>
      <c r="D5" s="3" t="inlineStr">
        <is>
          <t>closing_price</t>
        </is>
      </c>
      <c r="E5" s="3" t="inlineStr">
        <is>
          <t>missing</t>
        </is>
      </c>
      <c r="F5" s="3" t="inlineStr">
        <is>
          <t>2.64</t>
        </is>
      </c>
      <c r="G5" s="3" t="inlineStr">
        <is>
          <t>missing_in_local</t>
        </is>
      </c>
      <c r="H5" s="3" t="inlineStr"/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2024-11-26</t>
        </is>
      </c>
      <c r="C6" s="2" t="inlineStr">
        <is>
          <t>Bridgefort Capital Limited Class B</t>
        </is>
      </c>
      <c r="D6" s="2" t="inlineStr">
        <is>
          <t>opening_price</t>
        </is>
      </c>
      <c r="E6" s="2" t="inlineStr">
        <is>
          <t>missing</t>
        </is>
      </c>
      <c r="F6" s="2" t="inlineStr">
        <is>
          <t>2.64</t>
        </is>
      </c>
      <c r="G6" s="2" t="inlineStr">
        <is>
          <t>missing_in_local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2024-11-26</t>
        </is>
      </c>
      <c r="C7" s="3" t="inlineStr">
        <is>
          <t>Bridgefort Capital Limited Class B</t>
        </is>
      </c>
      <c r="D7" s="3" t="inlineStr">
        <is>
          <t>volume</t>
        </is>
      </c>
      <c r="E7" s="3" t="inlineStr">
        <is>
          <t>missing</t>
        </is>
      </c>
      <c r="F7" s="3" t="inlineStr">
        <is>
          <t>0</t>
        </is>
      </c>
      <c r="G7" s="3" t="inlineStr">
        <is>
          <t>missing_in_local</t>
        </is>
      </c>
      <c r="H7" s="3" t="inlineStr"/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2024-11-26</t>
        </is>
      </c>
      <c r="C8" s="2" t="inlineStr">
        <is>
          <t>Meikles Limited</t>
        </is>
      </c>
      <c r="D8" s="2" t="inlineStr">
        <is>
          <t>closing_price</t>
        </is>
      </c>
      <c r="E8" s="2" t="inlineStr">
        <is>
          <t>missing</t>
        </is>
      </c>
      <c r="F8" s="2" t="inlineStr">
        <is>
          <t>350.1718</t>
        </is>
      </c>
      <c r="G8" s="2" t="inlineStr">
        <is>
          <t>missing_in_local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2024-11-26</t>
        </is>
      </c>
      <c r="C9" s="3" t="inlineStr">
        <is>
          <t>Meikles Limited</t>
        </is>
      </c>
      <c r="D9" s="3" t="inlineStr">
        <is>
          <t>opening_price</t>
        </is>
      </c>
      <c r="E9" s="3" t="inlineStr">
        <is>
          <t>missing</t>
        </is>
      </c>
      <c r="F9" s="3" t="inlineStr">
        <is>
          <t>350.1718</t>
        </is>
      </c>
      <c r="G9" s="3" t="inlineStr">
        <is>
          <t>missing_in_local</t>
        </is>
      </c>
      <c r="H9" s="3" t="inlineStr"/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2024-11-26</t>
        </is>
      </c>
      <c r="C10" s="2" t="inlineStr">
        <is>
          <t>Meikles Limited</t>
        </is>
      </c>
      <c r="D10" s="2" t="inlineStr">
        <is>
          <t>volume</t>
        </is>
      </c>
      <c r="E10" s="2" t="inlineStr">
        <is>
          <t>missing</t>
        </is>
      </c>
      <c r="F10" s="2" t="inlineStr">
        <is>
          <t>0</t>
        </is>
      </c>
      <c r="G10" s="2" t="inlineStr">
        <is>
          <t>missing_in_local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2025-03-25</t>
        </is>
      </c>
      <c r="C11" s="3" t="inlineStr">
        <is>
          <t>Afdis Distillers Limited</t>
        </is>
      </c>
      <c r="D11" s="3" t="inlineStr">
        <is>
          <t>closing_price</t>
        </is>
      </c>
      <c r="E11" s="3" t="inlineStr">
        <is>
          <t>660</t>
        </is>
      </c>
      <c r="F11" s="3" t="inlineStr">
        <is>
          <t>missing</t>
        </is>
      </c>
      <c r="G11" s="3" t="inlineStr">
        <is>
          <t>missing_in_older_scraper</t>
        </is>
      </c>
      <c r="H11" s="3" t="inlineStr"/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2025-03-25</t>
        </is>
      </c>
      <c r="C12" s="2" t="inlineStr">
        <is>
          <t>Afdis Distillers Limited</t>
        </is>
      </c>
      <c r="D12" s="2" t="inlineStr">
        <is>
          <t>opening_price</t>
        </is>
      </c>
      <c r="E12" s="2" t="inlineStr">
        <is>
          <t>660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2025-03-25</t>
        </is>
      </c>
      <c r="C13" s="3" t="inlineStr">
        <is>
          <t>Afdis Distillers Limited</t>
        </is>
      </c>
      <c r="D13" s="3" t="inlineStr">
        <is>
          <t>volume</t>
        </is>
      </c>
      <c r="E13" s="3" t="inlineStr">
        <is>
          <t>500</t>
        </is>
      </c>
      <c r="F13" s="3" t="inlineStr">
        <is>
          <t>missing</t>
        </is>
      </c>
      <c r="G13" s="3" t="inlineStr">
        <is>
          <t>missing_in_older_scraper</t>
        </is>
      </c>
      <c r="H13" s="3" t="inlineStr"/>
      <c r="I13" s="3" t="inlineStr">
        <is>
          <t>pending</t>
        </is>
      </c>
      <c r="J13" s="3" t="inlineStr"/>
      <c r="K13" s="3" t="inlineStr"/>
    </row>
  </sheetData>
  <autoFilter ref="A1:K13"/>
  <conditionalFormatting sqref="A2:K13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13">
    <cfRule type="expression" priority="3" dxfId="2">
      <formula>$I2="pending"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6" customWidth="1" min="3" max="3"/>
    <col width="18" customWidth="1" min="4" max="4"/>
    <col width="22" customWidth="1" min="5" max="5"/>
    <col width="22" customWidth="1" min="6" max="6"/>
    <col width="30" customWidth="1" min="7" max="7"/>
    <col width="76" customWidth="1" min="8" max="8"/>
    <col width="18" customWidth="1" min="9" max="9"/>
    <col width="30" customWidth="1" min="10" max="10"/>
    <col width="64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3" t="inlineStr">
        <is>
          <t>normal</t>
        </is>
      </c>
      <c r="B3" s="3" t="inlineStr">
        <is>
          <t>2024-11-16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missing</t>
        </is>
      </c>
      <c r="F3" s="3" t="inlineStr">
        <is>
          <t>present</t>
        </is>
      </c>
      <c r="G3" s="3" t="inlineStr">
        <is>
          <t>missing_date_in_local</t>
        </is>
      </c>
      <c r="H3" s="3" t="inlineStr">
        <is>
          <t>Older scraper has this date, but local archive does not.</t>
        </is>
      </c>
      <c r="I3" s="3" t="inlineStr">
        <is>
          <t>pending</t>
        </is>
      </c>
      <c r="J3" s="3" t="inlineStr"/>
      <c r="K3" s="3" t="inlineStr"/>
    </row>
    <row r="4">
      <c r="A4" s="2" t="inlineStr">
        <is>
          <t>normal</t>
        </is>
      </c>
      <c r="B4" s="2" t="inlineStr">
        <is>
          <t>2024-11-17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missing</t>
        </is>
      </c>
      <c r="F4" s="2" t="inlineStr">
        <is>
          <t>present</t>
        </is>
      </c>
      <c r="G4" s="2" t="inlineStr">
        <is>
          <t>missing_date_in_local</t>
        </is>
      </c>
      <c r="H4" s="2" t="inlineStr">
        <is>
          <t>Older scraper has this date, but local archive does not.</t>
        </is>
      </c>
      <c r="I4" s="2" t="inlineStr">
        <is>
          <t>pending</t>
        </is>
      </c>
      <c r="J4" s="2" t="inlineStr"/>
      <c r="K4" s="2" t="inlineStr"/>
    </row>
    <row r="5">
      <c r="A5" s="3" t="inlineStr">
        <is>
          <t>normal</t>
        </is>
      </c>
      <c r="B5" s="3" t="inlineStr">
        <is>
          <t>2024-11-23</t>
        </is>
      </c>
      <c r="C5" s="3" t="inlineStr">
        <is>
          <t>ALL</t>
        </is>
      </c>
      <c r="D5" s="3" t="inlineStr">
        <is>
          <t>ALL</t>
        </is>
      </c>
      <c r="E5" s="3" t="inlineStr">
        <is>
          <t>missing</t>
        </is>
      </c>
      <c r="F5" s="3" t="inlineStr">
        <is>
          <t>present</t>
        </is>
      </c>
      <c r="G5" s="3" t="inlineStr">
        <is>
          <t>missing_date_in_local</t>
        </is>
      </c>
      <c r="H5" s="3" t="inlineStr">
        <is>
          <t>Older scraper has this date, but local archive does not.</t>
        </is>
      </c>
      <c r="I5" s="3" t="inlineStr">
        <is>
          <t>pending</t>
        </is>
      </c>
      <c r="J5" s="3" t="inlineStr"/>
      <c r="K5" s="3" t="inlineStr"/>
    </row>
    <row r="6">
      <c r="A6" s="2" t="inlineStr">
        <is>
          <t>normal</t>
        </is>
      </c>
      <c r="B6" s="2" t="inlineStr">
        <is>
          <t>2024-11-24</t>
        </is>
      </c>
      <c r="C6" s="2" t="inlineStr">
        <is>
          <t>ALL</t>
        </is>
      </c>
      <c r="D6" s="2" t="inlineStr">
        <is>
          <t>ALL</t>
        </is>
      </c>
      <c r="E6" s="2" t="inlineStr">
        <is>
          <t>missing</t>
        </is>
      </c>
      <c r="F6" s="2" t="inlineStr">
        <is>
          <t>present</t>
        </is>
      </c>
      <c r="G6" s="2" t="inlineStr">
        <is>
          <t>missing_date_in_local</t>
        </is>
      </c>
      <c r="H6" s="2" t="inlineStr">
        <is>
          <t>Older scraper has this date, but local archive does not.</t>
        </is>
      </c>
      <c r="I6" s="2" t="inlineStr">
        <is>
          <t>pending</t>
        </is>
      </c>
      <c r="J6" s="2" t="inlineStr"/>
      <c r="K6" s="2" t="inlineStr"/>
    </row>
    <row r="7">
      <c r="A7" s="3" t="inlineStr">
        <is>
          <t>normal</t>
        </is>
      </c>
      <c r="B7" s="3" t="inlineStr">
        <is>
          <t>2024-11-30</t>
        </is>
      </c>
      <c r="C7" s="3" t="inlineStr">
        <is>
          <t>ALL</t>
        </is>
      </c>
      <c r="D7" s="3" t="inlineStr">
        <is>
          <t>ALL</t>
        </is>
      </c>
      <c r="E7" s="3" t="inlineStr">
        <is>
          <t>missing</t>
        </is>
      </c>
      <c r="F7" s="3" t="inlineStr">
        <is>
          <t>present</t>
        </is>
      </c>
      <c r="G7" s="3" t="inlineStr">
        <is>
          <t>missing_date_in_local</t>
        </is>
      </c>
      <c r="H7" s="3" t="inlineStr">
        <is>
          <t>Older scraper has this date, but local archive does not.</t>
        </is>
      </c>
      <c r="I7" s="3" t="inlineStr">
        <is>
          <t>pending</t>
        </is>
      </c>
      <c r="J7" s="3" t="inlineStr"/>
      <c r="K7" s="3" t="inlineStr"/>
    </row>
    <row r="8">
      <c r="A8" s="2" t="inlineStr">
        <is>
          <t>normal</t>
        </is>
      </c>
      <c r="B8" s="2" t="inlineStr">
        <is>
          <t>2024-12-01</t>
        </is>
      </c>
      <c r="C8" s="2" t="inlineStr">
        <is>
          <t>ALL</t>
        </is>
      </c>
      <c r="D8" s="2" t="inlineStr">
        <is>
          <t>ALL</t>
        </is>
      </c>
      <c r="E8" s="2" t="inlineStr">
        <is>
          <t>missing</t>
        </is>
      </c>
      <c r="F8" s="2" t="inlineStr">
        <is>
          <t>present</t>
        </is>
      </c>
      <c r="G8" s="2" t="inlineStr">
        <is>
          <t>missing_date_in_local</t>
        </is>
      </c>
      <c r="H8" s="2" t="inlineStr">
        <is>
          <t>Older scraper has this date, but local archive does not.</t>
        </is>
      </c>
      <c r="I8" s="2" t="inlineStr">
        <is>
          <t>pending</t>
        </is>
      </c>
      <c r="J8" s="2" t="inlineStr"/>
      <c r="K8" s="2" t="inlineStr"/>
    </row>
    <row r="9">
      <c r="A9" s="3" t="inlineStr">
        <is>
          <t>normal</t>
        </is>
      </c>
      <c r="B9" s="3" t="inlineStr">
        <is>
          <t>2024-12-07</t>
        </is>
      </c>
      <c r="C9" s="3" t="inlineStr">
        <is>
          <t>ALL</t>
        </is>
      </c>
      <c r="D9" s="3" t="inlineStr">
        <is>
          <t>ALL</t>
        </is>
      </c>
      <c r="E9" s="3" t="inlineStr">
        <is>
          <t>missing</t>
        </is>
      </c>
      <c r="F9" s="3" t="inlineStr">
        <is>
          <t>present</t>
        </is>
      </c>
      <c r="G9" s="3" t="inlineStr">
        <is>
          <t>missing_date_in_local</t>
        </is>
      </c>
      <c r="H9" s="3" t="inlineStr">
        <is>
          <t>Older scraper has this date, but local archive does not.</t>
        </is>
      </c>
      <c r="I9" s="3" t="inlineStr">
        <is>
          <t>pending</t>
        </is>
      </c>
      <c r="J9" s="3" t="inlineStr"/>
      <c r="K9" s="3" t="inlineStr"/>
    </row>
    <row r="10">
      <c r="A10" s="2" t="inlineStr">
        <is>
          <t>normal</t>
        </is>
      </c>
      <c r="B10" s="2" t="inlineStr">
        <is>
          <t>2024-12-08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missing</t>
        </is>
      </c>
      <c r="F10" s="2" t="inlineStr">
        <is>
          <t>present</t>
        </is>
      </c>
      <c r="G10" s="2" t="inlineStr">
        <is>
          <t>missing_date_in_local</t>
        </is>
      </c>
      <c r="H10" s="2" t="inlineStr">
        <is>
          <t>Older scraper has this date, but local archive does not.</t>
        </is>
      </c>
      <c r="I10" s="2" t="inlineStr">
        <is>
          <t>pending</t>
        </is>
      </c>
      <c r="J10" s="2" t="inlineStr"/>
      <c r="K10" s="2" t="inlineStr"/>
    </row>
    <row r="11">
      <c r="A11" s="3" t="inlineStr">
        <is>
          <t>normal</t>
        </is>
      </c>
      <c r="B11" s="3" t="inlineStr">
        <is>
          <t>2024-12-14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missing</t>
        </is>
      </c>
      <c r="F11" s="3" t="inlineStr">
        <is>
          <t>present</t>
        </is>
      </c>
      <c r="G11" s="3" t="inlineStr">
        <is>
          <t>missing_date_in_local</t>
        </is>
      </c>
      <c r="H11" s="3" t="inlineStr">
        <is>
          <t>Older scraper has this date, but local archive does not.</t>
        </is>
      </c>
      <c r="I11" s="3" t="inlineStr">
        <is>
          <t>pending</t>
        </is>
      </c>
      <c r="J11" s="3" t="inlineStr"/>
      <c r="K11" s="3" t="inlineStr"/>
    </row>
    <row r="12">
      <c r="A12" s="2" t="inlineStr">
        <is>
          <t>normal</t>
        </is>
      </c>
      <c r="B12" s="2" t="inlineStr">
        <is>
          <t>2024-12-15</t>
        </is>
      </c>
      <c r="C12" s="2" t="inlineStr">
        <is>
          <t>ALL</t>
        </is>
      </c>
      <c r="D12" s="2" t="inlineStr">
        <is>
          <t>ALL</t>
        </is>
      </c>
      <c r="E12" s="2" t="inlineStr">
        <is>
          <t>missing</t>
        </is>
      </c>
      <c r="F12" s="2" t="inlineStr">
        <is>
          <t>present</t>
        </is>
      </c>
      <c r="G12" s="2" t="inlineStr">
        <is>
          <t>missing_date_in_local</t>
        </is>
      </c>
      <c r="H12" s="2" t="inlineStr">
        <is>
          <t>Older scraper has this date, but local archive does not.</t>
        </is>
      </c>
      <c r="I12" s="2" t="inlineStr">
        <is>
          <t>pending</t>
        </is>
      </c>
      <c r="J12" s="2" t="inlineStr"/>
      <c r="K12" s="2" t="inlineStr"/>
    </row>
    <row r="13">
      <c r="A13" s="3" t="inlineStr">
        <is>
          <t>normal</t>
        </is>
      </c>
      <c r="B13" s="3" t="inlineStr">
        <is>
          <t>2024-12-21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missing</t>
        </is>
      </c>
      <c r="F13" s="3" t="inlineStr">
        <is>
          <t>present</t>
        </is>
      </c>
      <c r="G13" s="3" t="inlineStr">
        <is>
          <t>missing_date_in_local</t>
        </is>
      </c>
      <c r="H13" s="3" t="inlineStr">
        <is>
          <t>Older scraper has this date, but local archive does not.</t>
        </is>
      </c>
      <c r="I13" s="3" t="inlineStr">
        <is>
          <t>pending</t>
        </is>
      </c>
      <c r="J13" s="3" t="inlineStr"/>
      <c r="K13" s="3" t="inlineStr"/>
    </row>
    <row r="14">
      <c r="A14" s="2" t="inlineStr">
        <is>
          <t>normal</t>
        </is>
      </c>
      <c r="B14" s="2" t="inlineStr">
        <is>
          <t>2024-12-22</t>
        </is>
      </c>
      <c r="C14" s="2" t="inlineStr">
        <is>
          <t>ALL</t>
        </is>
      </c>
      <c r="D14" s="2" t="inlineStr">
        <is>
          <t>ALL</t>
        </is>
      </c>
      <c r="E14" s="2" t="inlineStr">
        <is>
          <t>missing</t>
        </is>
      </c>
      <c r="F14" s="2" t="inlineStr">
        <is>
          <t>present</t>
        </is>
      </c>
      <c r="G14" s="2" t="inlineStr">
        <is>
          <t>missing_date_in_local</t>
        </is>
      </c>
      <c r="H14" s="2" t="inlineStr">
        <is>
          <t>Older scraper has this date, but local archive does not.</t>
        </is>
      </c>
      <c r="I14" s="2" t="inlineStr">
        <is>
          <t>pending</t>
        </is>
      </c>
      <c r="J14" s="2" t="inlineStr"/>
      <c r="K14" s="2" t="inlineStr"/>
    </row>
    <row r="15">
      <c r="A15" s="3" t="inlineStr">
        <is>
          <t>normal</t>
        </is>
      </c>
      <c r="B15" s="3" t="inlineStr">
        <is>
          <t>2025-01-04</t>
        </is>
      </c>
      <c r="C15" s="3" t="inlineStr">
        <is>
          <t>ALL</t>
        </is>
      </c>
      <c r="D15" s="3" t="inlineStr">
        <is>
          <t>ALL</t>
        </is>
      </c>
      <c r="E15" s="3" t="inlineStr">
        <is>
          <t>missing</t>
        </is>
      </c>
      <c r="F15" s="3" t="inlineStr">
        <is>
          <t>present</t>
        </is>
      </c>
      <c r="G15" s="3" t="inlineStr">
        <is>
          <t>missing_date_in_local</t>
        </is>
      </c>
      <c r="H15" s="3" t="inlineStr">
        <is>
          <t>Older scraper has this date, but local archive does not.</t>
        </is>
      </c>
      <c r="I15" s="3" t="inlineStr">
        <is>
          <t>pending</t>
        </is>
      </c>
      <c r="J15" s="3" t="inlineStr"/>
      <c r="K15" s="3" t="inlineStr"/>
    </row>
    <row r="16">
      <c r="A16" s="2" t="inlineStr">
        <is>
          <t>normal</t>
        </is>
      </c>
      <c r="B16" s="2" t="inlineStr">
        <is>
          <t>2025-01-05</t>
        </is>
      </c>
      <c r="C16" s="2" t="inlineStr">
        <is>
          <t>ALL</t>
        </is>
      </c>
      <c r="D16" s="2" t="inlineStr">
        <is>
          <t>ALL</t>
        </is>
      </c>
      <c r="E16" s="2" t="inlineStr">
        <is>
          <t>missing</t>
        </is>
      </c>
      <c r="F16" s="2" t="inlineStr">
        <is>
          <t>present</t>
        </is>
      </c>
      <c r="G16" s="2" t="inlineStr">
        <is>
          <t>missing_date_in_local</t>
        </is>
      </c>
      <c r="H16" s="2" t="inlineStr">
        <is>
          <t>Older scraper has this date, but local archive does not.</t>
        </is>
      </c>
      <c r="I16" s="2" t="inlineStr">
        <is>
          <t>pending</t>
        </is>
      </c>
      <c r="J16" s="2" t="inlineStr"/>
      <c r="K16" s="2" t="inlineStr"/>
    </row>
    <row r="17">
      <c r="A17" s="3" t="inlineStr">
        <is>
          <t>normal</t>
        </is>
      </c>
      <c r="B17" s="3" t="inlineStr">
        <is>
          <t>2025-01-11</t>
        </is>
      </c>
      <c r="C17" s="3" t="inlineStr">
        <is>
          <t>ALL</t>
        </is>
      </c>
      <c r="D17" s="3" t="inlineStr">
        <is>
          <t>ALL</t>
        </is>
      </c>
      <c r="E17" s="3" t="inlineStr">
        <is>
          <t>missing</t>
        </is>
      </c>
      <c r="F17" s="3" t="inlineStr">
        <is>
          <t>present</t>
        </is>
      </c>
      <c r="G17" s="3" t="inlineStr">
        <is>
          <t>missing_date_in_local</t>
        </is>
      </c>
      <c r="H17" s="3" t="inlineStr">
        <is>
          <t>Older scraper has this date, but local archive does not.</t>
        </is>
      </c>
      <c r="I17" s="3" t="inlineStr">
        <is>
          <t>pending</t>
        </is>
      </c>
      <c r="J17" s="3" t="inlineStr"/>
      <c r="K17" s="3" t="inlineStr"/>
    </row>
    <row r="18">
      <c r="A18" s="2" t="inlineStr">
        <is>
          <t>normal</t>
        </is>
      </c>
      <c r="B18" s="2" t="inlineStr">
        <is>
          <t>2025-01-12</t>
        </is>
      </c>
      <c r="C18" s="2" t="inlineStr">
        <is>
          <t>ALL</t>
        </is>
      </c>
      <c r="D18" s="2" t="inlineStr">
        <is>
          <t>ALL</t>
        </is>
      </c>
      <c r="E18" s="2" t="inlineStr">
        <is>
          <t>missing</t>
        </is>
      </c>
      <c r="F18" s="2" t="inlineStr">
        <is>
          <t>present</t>
        </is>
      </c>
      <c r="G18" s="2" t="inlineStr">
        <is>
          <t>missing_date_in_local</t>
        </is>
      </c>
      <c r="H18" s="2" t="inlineStr">
        <is>
          <t>Older scraper has this date, but local archive does not.</t>
        </is>
      </c>
      <c r="I18" s="2" t="inlineStr">
        <is>
          <t>pending</t>
        </is>
      </c>
      <c r="J18" s="2" t="inlineStr"/>
      <c r="K18" s="2" t="inlineStr"/>
    </row>
    <row r="19">
      <c r="A19" s="3" t="inlineStr">
        <is>
          <t>normal</t>
        </is>
      </c>
      <c r="B19" s="3" t="inlineStr">
        <is>
          <t>2025-01-18</t>
        </is>
      </c>
      <c r="C19" s="3" t="inlineStr">
        <is>
          <t>ALL</t>
        </is>
      </c>
      <c r="D19" s="3" t="inlineStr">
        <is>
          <t>ALL</t>
        </is>
      </c>
      <c r="E19" s="3" t="inlineStr">
        <is>
          <t>missing</t>
        </is>
      </c>
      <c r="F19" s="3" t="inlineStr">
        <is>
          <t>present</t>
        </is>
      </c>
      <c r="G19" s="3" t="inlineStr">
        <is>
          <t>missing_date_in_local</t>
        </is>
      </c>
      <c r="H19" s="3" t="inlineStr">
        <is>
          <t>Older scraper has this date, but local archive does not.</t>
        </is>
      </c>
      <c r="I19" s="3" t="inlineStr">
        <is>
          <t>pending</t>
        </is>
      </c>
      <c r="J19" s="3" t="inlineStr"/>
      <c r="K19" s="3" t="inlineStr"/>
    </row>
    <row r="20">
      <c r="A20" s="2" t="inlineStr">
        <is>
          <t>normal</t>
        </is>
      </c>
      <c r="B20" s="2" t="inlineStr">
        <is>
          <t>2025-01-19</t>
        </is>
      </c>
      <c r="C20" s="2" t="inlineStr">
        <is>
          <t>ALL</t>
        </is>
      </c>
      <c r="D20" s="2" t="inlineStr">
        <is>
          <t>ALL</t>
        </is>
      </c>
      <c r="E20" s="2" t="inlineStr">
        <is>
          <t>missing</t>
        </is>
      </c>
      <c r="F20" s="2" t="inlineStr">
        <is>
          <t>present</t>
        </is>
      </c>
      <c r="G20" s="2" t="inlineStr">
        <is>
          <t>missing_date_in_local</t>
        </is>
      </c>
      <c r="H20" s="2" t="inlineStr">
        <is>
          <t>Older scraper has this date, but local archive does not.</t>
        </is>
      </c>
      <c r="I20" s="2" t="inlineStr">
        <is>
          <t>pending</t>
        </is>
      </c>
      <c r="J20" s="2" t="inlineStr"/>
      <c r="K20" s="2" t="inlineStr"/>
    </row>
    <row r="21">
      <c r="A21" s="3" t="inlineStr">
        <is>
          <t>normal</t>
        </is>
      </c>
      <c r="B21" s="3" t="inlineStr">
        <is>
          <t>2025-01-25</t>
        </is>
      </c>
      <c r="C21" s="3" t="inlineStr">
        <is>
          <t>ALL</t>
        </is>
      </c>
      <c r="D21" s="3" t="inlineStr">
        <is>
          <t>ALL</t>
        </is>
      </c>
      <c r="E21" s="3" t="inlineStr">
        <is>
          <t>missing</t>
        </is>
      </c>
      <c r="F21" s="3" t="inlineStr">
        <is>
          <t>present</t>
        </is>
      </c>
      <c r="G21" s="3" t="inlineStr">
        <is>
          <t>missing_date_in_local</t>
        </is>
      </c>
      <c r="H21" s="3" t="inlineStr">
        <is>
          <t>Older scraper has this date, but local archive does not.</t>
        </is>
      </c>
      <c r="I21" s="3" t="inlineStr">
        <is>
          <t>pending</t>
        </is>
      </c>
      <c r="J21" s="3" t="inlineStr"/>
      <c r="K21" s="3" t="inlineStr"/>
    </row>
    <row r="22">
      <c r="A22" s="2" t="inlineStr">
        <is>
          <t>normal</t>
        </is>
      </c>
      <c r="B22" s="2" t="inlineStr">
        <is>
          <t>2025-01-26</t>
        </is>
      </c>
      <c r="C22" s="2" t="inlineStr">
        <is>
          <t>ALL</t>
        </is>
      </c>
      <c r="D22" s="2" t="inlineStr">
        <is>
          <t>ALL</t>
        </is>
      </c>
      <c r="E22" s="2" t="inlineStr">
        <is>
          <t>missing</t>
        </is>
      </c>
      <c r="F22" s="2" t="inlineStr">
        <is>
          <t>present</t>
        </is>
      </c>
      <c r="G22" s="2" t="inlineStr">
        <is>
          <t>missing_date_in_local</t>
        </is>
      </c>
      <c r="H22" s="2" t="inlineStr">
        <is>
          <t>Older scraper has this date, but local archive does not.</t>
        </is>
      </c>
      <c r="I22" s="2" t="inlineStr">
        <is>
          <t>pending</t>
        </is>
      </c>
      <c r="J22" s="2" t="inlineStr"/>
      <c r="K22" s="2" t="inlineStr"/>
    </row>
    <row r="23">
      <c r="A23" s="3" t="inlineStr">
        <is>
          <t>normal</t>
        </is>
      </c>
      <c r="B23" s="3" t="inlineStr">
        <is>
          <t>2025-02-01</t>
        </is>
      </c>
      <c r="C23" s="3" t="inlineStr">
        <is>
          <t>ALL</t>
        </is>
      </c>
      <c r="D23" s="3" t="inlineStr">
        <is>
          <t>ALL</t>
        </is>
      </c>
      <c r="E23" s="3" t="inlineStr">
        <is>
          <t>missing</t>
        </is>
      </c>
      <c r="F23" s="3" t="inlineStr">
        <is>
          <t>present</t>
        </is>
      </c>
      <c r="G23" s="3" t="inlineStr">
        <is>
          <t>missing_date_in_local</t>
        </is>
      </c>
      <c r="H23" s="3" t="inlineStr">
        <is>
          <t>Older scraper has this date, but local archive does not.</t>
        </is>
      </c>
      <c r="I23" s="3" t="inlineStr">
        <is>
          <t>pending</t>
        </is>
      </c>
      <c r="J23" s="3" t="inlineStr"/>
      <c r="K23" s="3" t="inlineStr"/>
    </row>
    <row r="24">
      <c r="A24" s="2" t="inlineStr">
        <is>
          <t>normal</t>
        </is>
      </c>
      <c r="B24" s="2" t="inlineStr">
        <is>
          <t>2025-02-02</t>
        </is>
      </c>
      <c r="C24" s="2" t="inlineStr">
        <is>
          <t>ALL</t>
        </is>
      </c>
      <c r="D24" s="2" t="inlineStr">
        <is>
          <t>ALL</t>
        </is>
      </c>
      <c r="E24" s="2" t="inlineStr">
        <is>
          <t>missing</t>
        </is>
      </c>
      <c r="F24" s="2" t="inlineStr">
        <is>
          <t>present</t>
        </is>
      </c>
      <c r="G24" s="2" t="inlineStr">
        <is>
          <t>missing_date_in_local</t>
        </is>
      </c>
      <c r="H24" s="2" t="inlineStr">
        <is>
          <t>Older scraper has this date, but local archive does not.</t>
        </is>
      </c>
      <c r="I24" s="2" t="inlineStr">
        <is>
          <t>pending</t>
        </is>
      </c>
      <c r="J24" s="2" t="inlineStr"/>
      <c r="K24" s="2" t="inlineStr"/>
    </row>
    <row r="25">
      <c r="A25" s="3" t="inlineStr">
        <is>
          <t>normal</t>
        </is>
      </c>
      <c r="B25" s="3" t="inlineStr">
        <is>
          <t>2025-02-08</t>
        </is>
      </c>
      <c r="C25" s="3" t="inlineStr">
        <is>
          <t>ALL</t>
        </is>
      </c>
      <c r="D25" s="3" t="inlineStr">
        <is>
          <t>ALL</t>
        </is>
      </c>
      <c r="E25" s="3" t="inlineStr">
        <is>
          <t>missing</t>
        </is>
      </c>
      <c r="F25" s="3" t="inlineStr">
        <is>
          <t>present</t>
        </is>
      </c>
      <c r="G25" s="3" t="inlineStr">
        <is>
          <t>missing_date_in_local</t>
        </is>
      </c>
      <c r="H25" s="3" t="inlineStr">
        <is>
          <t>Older scraper has this date, but local archive does not.</t>
        </is>
      </c>
      <c r="I25" s="3" t="inlineStr">
        <is>
          <t>pending</t>
        </is>
      </c>
      <c r="J25" s="3" t="inlineStr"/>
      <c r="K25" s="3" t="inlineStr"/>
    </row>
    <row r="26">
      <c r="A26" s="2" t="inlineStr">
        <is>
          <t>normal</t>
        </is>
      </c>
      <c r="B26" s="2" t="inlineStr">
        <is>
          <t>2025-02-09</t>
        </is>
      </c>
      <c r="C26" s="2" t="inlineStr">
        <is>
          <t>ALL</t>
        </is>
      </c>
      <c r="D26" s="2" t="inlineStr">
        <is>
          <t>ALL</t>
        </is>
      </c>
      <c r="E26" s="2" t="inlineStr">
        <is>
          <t>missing</t>
        </is>
      </c>
      <c r="F26" s="2" t="inlineStr">
        <is>
          <t>present</t>
        </is>
      </c>
      <c r="G26" s="2" t="inlineStr">
        <is>
          <t>missing_date_in_local</t>
        </is>
      </c>
      <c r="H26" s="2" t="inlineStr">
        <is>
          <t>Older scraper has this date, but local archive does not.</t>
        </is>
      </c>
      <c r="I26" s="2" t="inlineStr">
        <is>
          <t>pending</t>
        </is>
      </c>
      <c r="J26" s="2" t="inlineStr"/>
      <c r="K26" s="2" t="inlineStr"/>
    </row>
    <row r="27">
      <c r="A27" s="3" t="inlineStr">
        <is>
          <t>normal</t>
        </is>
      </c>
      <c r="B27" s="3" t="inlineStr">
        <is>
          <t>2025-02-15</t>
        </is>
      </c>
      <c r="C27" s="3" t="inlineStr">
        <is>
          <t>ALL</t>
        </is>
      </c>
      <c r="D27" s="3" t="inlineStr">
        <is>
          <t>ALL</t>
        </is>
      </c>
      <c r="E27" s="3" t="inlineStr">
        <is>
          <t>missing</t>
        </is>
      </c>
      <c r="F27" s="3" t="inlineStr">
        <is>
          <t>present</t>
        </is>
      </c>
      <c r="G27" s="3" t="inlineStr">
        <is>
          <t>missing_date_in_local</t>
        </is>
      </c>
      <c r="H27" s="3" t="inlineStr">
        <is>
          <t>Older scraper has this date, but local archive does not.</t>
        </is>
      </c>
      <c r="I27" s="3" t="inlineStr">
        <is>
          <t>pending</t>
        </is>
      </c>
      <c r="J27" s="3" t="inlineStr"/>
      <c r="K27" s="3" t="inlineStr"/>
    </row>
    <row r="28">
      <c r="A28" s="2" t="inlineStr">
        <is>
          <t>normal</t>
        </is>
      </c>
      <c r="B28" s="2" t="inlineStr">
        <is>
          <t>2025-02-16</t>
        </is>
      </c>
      <c r="C28" s="2" t="inlineStr">
        <is>
          <t>ALL</t>
        </is>
      </c>
      <c r="D28" s="2" t="inlineStr">
        <is>
          <t>ALL</t>
        </is>
      </c>
      <c r="E28" s="2" t="inlineStr">
        <is>
          <t>missing</t>
        </is>
      </c>
      <c r="F28" s="2" t="inlineStr">
        <is>
          <t>present</t>
        </is>
      </c>
      <c r="G28" s="2" t="inlineStr">
        <is>
          <t>missing_date_in_local</t>
        </is>
      </c>
      <c r="H28" s="2" t="inlineStr">
        <is>
          <t>Older scraper has this date, but local archive does not.</t>
        </is>
      </c>
      <c r="I28" s="2" t="inlineStr">
        <is>
          <t>pending</t>
        </is>
      </c>
      <c r="J28" s="2" t="inlineStr"/>
      <c r="K28" s="2" t="inlineStr"/>
    </row>
    <row r="29">
      <c r="A29" s="3" t="inlineStr">
        <is>
          <t>normal</t>
        </is>
      </c>
      <c r="B29" s="3" t="inlineStr">
        <is>
          <t>2025-02-22</t>
        </is>
      </c>
      <c r="C29" s="3" t="inlineStr">
        <is>
          <t>ALL</t>
        </is>
      </c>
      <c r="D29" s="3" t="inlineStr">
        <is>
          <t>ALL</t>
        </is>
      </c>
      <c r="E29" s="3" t="inlineStr">
        <is>
          <t>missing</t>
        </is>
      </c>
      <c r="F29" s="3" t="inlineStr">
        <is>
          <t>present</t>
        </is>
      </c>
      <c r="G29" s="3" t="inlineStr">
        <is>
          <t>missing_date_in_local</t>
        </is>
      </c>
      <c r="H29" s="3" t="inlineStr">
        <is>
          <t>Older scraper has this date, but local archive does not.</t>
        </is>
      </c>
      <c r="I29" s="3" t="inlineStr">
        <is>
          <t>pending</t>
        </is>
      </c>
      <c r="J29" s="3" t="inlineStr"/>
      <c r="K29" s="3" t="inlineStr"/>
    </row>
    <row r="30">
      <c r="A30" s="2" t="inlineStr">
        <is>
          <t>normal</t>
        </is>
      </c>
      <c r="B30" s="2" t="inlineStr">
        <is>
          <t>2025-02-23</t>
        </is>
      </c>
      <c r="C30" s="2" t="inlineStr">
        <is>
          <t>ALL</t>
        </is>
      </c>
      <c r="D30" s="2" t="inlineStr">
        <is>
          <t>ALL</t>
        </is>
      </c>
      <c r="E30" s="2" t="inlineStr">
        <is>
          <t>missing</t>
        </is>
      </c>
      <c r="F30" s="2" t="inlineStr">
        <is>
          <t>present</t>
        </is>
      </c>
      <c r="G30" s="2" t="inlineStr">
        <is>
          <t>missing_date_in_local</t>
        </is>
      </c>
      <c r="H30" s="2" t="inlineStr">
        <is>
          <t>Older scraper has this date, but local archive does not.</t>
        </is>
      </c>
      <c r="I30" s="2" t="inlineStr">
        <is>
          <t>pending</t>
        </is>
      </c>
      <c r="J30" s="2" t="inlineStr"/>
      <c r="K30" s="2" t="inlineStr"/>
    </row>
    <row r="31">
      <c r="A31" s="3" t="inlineStr">
        <is>
          <t>normal</t>
        </is>
      </c>
      <c r="B31" s="3" t="inlineStr">
        <is>
          <t>2025-03-01</t>
        </is>
      </c>
      <c r="C31" s="3" t="inlineStr">
        <is>
          <t>ALL</t>
        </is>
      </c>
      <c r="D31" s="3" t="inlineStr">
        <is>
          <t>ALL</t>
        </is>
      </c>
      <c r="E31" s="3" t="inlineStr">
        <is>
          <t>missing</t>
        </is>
      </c>
      <c r="F31" s="3" t="inlineStr">
        <is>
          <t>present</t>
        </is>
      </c>
      <c r="G31" s="3" t="inlineStr">
        <is>
          <t>missing_date_in_local</t>
        </is>
      </c>
      <c r="H31" s="3" t="inlineStr">
        <is>
          <t>Older scraper has this date, but local archive does not.</t>
        </is>
      </c>
      <c r="I31" s="3" t="inlineStr">
        <is>
          <t>pending</t>
        </is>
      </c>
      <c r="J31" s="3" t="inlineStr"/>
      <c r="K31" s="3" t="inlineStr"/>
    </row>
    <row r="32">
      <c r="A32" s="2" t="inlineStr">
        <is>
          <t>normal</t>
        </is>
      </c>
      <c r="B32" s="2" t="inlineStr">
        <is>
          <t>2025-03-02</t>
        </is>
      </c>
      <c r="C32" s="2" t="inlineStr">
        <is>
          <t>ALL</t>
        </is>
      </c>
      <c r="D32" s="2" t="inlineStr">
        <is>
          <t>ALL</t>
        </is>
      </c>
      <c r="E32" s="2" t="inlineStr">
        <is>
          <t>missing</t>
        </is>
      </c>
      <c r="F32" s="2" t="inlineStr">
        <is>
          <t>present</t>
        </is>
      </c>
      <c r="G32" s="2" t="inlineStr">
        <is>
          <t>missing_date_in_local</t>
        </is>
      </c>
      <c r="H32" s="2" t="inlineStr">
        <is>
          <t>Older scraper has this date, but local archive does not.</t>
        </is>
      </c>
      <c r="I32" s="2" t="inlineStr">
        <is>
          <t>pending</t>
        </is>
      </c>
      <c r="J32" s="2" t="inlineStr"/>
      <c r="K32" s="2" t="inlineStr"/>
    </row>
    <row r="33">
      <c r="A33" s="3" t="inlineStr">
        <is>
          <t>normal</t>
        </is>
      </c>
      <c r="B33" s="3" t="inlineStr">
        <is>
          <t>2025-03-08</t>
        </is>
      </c>
      <c r="C33" s="3" t="inlineStr">
        <is>
          <t>ALL</t>
        </is>
      </c>
      <c r="D33" s="3" t="inlineStr">
        <is>
          <t>ALL</t>
        </is>
      </c>
      <c r="E33" s="3" t="inlineStr">
        <is>
          <t>missing</t>
        </is>
      </c>
      <c r="F33" s="3" t="inlineStr">
        <is>
          <t>present</t>
        </is>
      </c>
      <c r="G33" s="3" t="inlineStr">
        <is>
          <t>missing_date_in_local</t>
        </is>
      </c>
      <c r="H33" s="3" t="inlineStr">
        <is>
          <t>Older scraper has this date, but local archive does not.</t>
        </is>
      </c>
      <c r="I33" s="3" t="inlineStr">
        <is>
          <t>pending</t>
        </is>
      </c>
      <c r="J33" s="3" t="inlineStr"/>
      <c r="K33" s="3" t="inlineStr"/>
    </row>
    <row r="34">
      <c r="A34" s="2" t="inlineStr">
        <is>
          <t>normal</t>
        </is>
      </c>
      <c r="B34" s="2" t="inlineStr">
        <is>
          <t>2025-03-09</t>
        </is>
      </c>
      <c r="C34" s="2" t="inlineStr">
        <is>
          <t>ALL</t>
        </is>
      </c>
      <c r="D34" s="2" t="inlineStr">
        <is>
          <t>ALL</t>
        </is>
      </c>
      <c r="E34" s="2" t="inlineStr">
        <is>
          <t>missing</t>
        </is>
      </c>
      <c r="F34" s="2" t="inlineStr">
        <is>
          <t>present</t>
        </is>
      </c>
      <c r="G34" s="2" t="inlineStr">
        <is>
          <t>missing_date_in_local</t>
        </is>
      </c>
      <c r="H34" s="2" t="inlineStr">
        <is>
          <t>Older scraper has this date, but local archive does not.</t>
        </is>
      </c>
      <c r="I34" s="2" t="inlineStr">
        <is>
          <t>pending</t>
        </is>
      </c>
      <c r="J34" s="2" t="inlineStr"/>
      <c r="K34" s="2" t="inlineStr"/>
    </row>
    <row r="35">
      <c r="A35" s="3" t="inlineStr">
        <is>
          <t>normal</t>
        </is>
      </c>
      <c r="B35" s="3" t="inlineStr">
        <is>
          <t>2025-03-15</t>
        </is>
      </c>
      <c r="C35" s="3" t="inlineStr">
        <is>
          <t>ALL</t>
        </is>
      </c>
      <c r="D35" s="3" t="inlineStr">
        <is>
          <t>ALL</t>
        </is>
      </c>
      <c r="E35" s="3" t="inlineStr">
        <is>
          <t>missing</t>
        </is>
      </c>
      <c r="F35" s="3" t="inlineStr">
        <is>
          <t>present</t>
        </is>
      </c>
      <c r="G35" s="3" t="inlineStr">
        <is>
          <t>missing_date_in_local</t>
        </is>
      </c>
      <c r="H35" s="3" t="inlineStr">
        <is>
          <t>Older scraper has this date, but local archive does not.</t>
        </is>
      </c>
      <c r="I35" s="3" t="inlineStr">
        <is>
          <t>pending</t>
        </is>
      </c>
      <c r="J35" s="3" t="inlineStr"/>
      <c r="K35" s="3" t="inlineStr"/>
    </row>
    <row r="36">
      <c r="A36" s="2" t="inlineStr">
        <is>
          <t>normal</t>
        </is>
      </c>
      <c r="B36" s="2" t="inlineStr">
        <is>
          <t>2025-03-16</t>
        </is>
      </c>
      <c r="C36" s="2" t="inlineStr">
        <is>
          <t>ALL</t>
        </is>
      </c>
      <c r="D36" s="2" t="inlineStr">
        <is>
          <t>ALL</t>
        </is>
      </c>
      <c r="E36" s="2" t="inlineStr">
        <is>
          <t>missing</t>
        </is>
      </c>
      <c r="F36" s="2" t="inlineStr">
        <is>
          <t>present</t>
        </is>
      </c>
      <c r="G36" s="2" t="inlineStr">
        <is>
          <t>missing_date_in_local</t>
        </is>
      </c>
      <c r="H36" s="2" t="inlineStr">
        <is>
          <t>Older scraper has this date, but local archive does not.</t>
        </is>
      </c>
      <c r="I36" s="2" t="inlineStr">
        <is>
          <t>pending</t>
        </is>
      </c>
      <c r="J36" s="2" t="inlineStr"/>
      <c r="K36" s="2" t="inlineStr"/>
    </row>
    <row r="37">
      <c r="A37" s="3" t="inlineStr">
        <is>
          <t>normal</t>
        </is>
      </c>
      <c r="B37" s="3" t="inlineStr">
        <is>
          <t>2025-03-22</t>
        </is>
      </c>
      <c r="C37" s="3" t="inlineStr">
        <is>
          <t>ALL</t>
        </is>
      </c>
      <c r="D37" s="3" t="inlineStr">
        <is>
          <t>ALL</t>
        </is>
      </c>
      <c r="E37" s="3" t="inlineStr">
        <is>
          <t>missing</t>
        </is>
      </c>
      <c r="F37" s="3" t="inlineStr">
        <is>
          <t>present</t>
        </is>
      </c>
      <c r="G37" s="3" t="inlineStr">
        <is>
          <t>missing_date_in_local</t>
        </is>
      </c>
      <c r="H37" s="3" t="inlineStr">
        <is>
          <t>Older scraper has this date, but local archive does not.</t>
        </is>
      </c>
      <c r="I37" s="3" t="inlineStr">
        <is>
          <t>pending</t>
        </is>
      </c>
      <c r="J37" s="3" t="inlineStr"/>
      <c r="K37" s="3" t="inlineStr"/>
    </row>
    <row r="38">
      <c r="A38" s="2" t="inlineStr">
        <is>
          <t>normal</t>
        </is>
      </c>
      <c r="B38" s="2" t="inlineStr">
        <is>
          <t>2025-03-23</t>
        </is>
      </c>
      <c r="C38" s="2" t="inlineStr">
        <is>
          <t>ALL</t>
        </is>
      </c>
      <c r="D38" s="2" t="inlineStr">
        <is>
          <t>ALL</t>
        </is>
      </c>
      <c r="E38" s="2" t="inlineStr">
        <is>
          <t>missing</t>
        </is>
      </c>
      <c r="F38" s="2" t="inlineStr">
        <is>
          <t>present</t>
        </is>
      </c>
      <c r="G38" s="2" t="inlineStr">
        <is>
          <t>missing_date_in_local</t>
        </is>
      </c>
      <c r="H38" s="2" t="inlineStr">
        <is>
          <t>Older scraper has this date, but local archive does not.</t>
        </is>
      </c>
      <c r="I38" s="2" t="inlineStr">
        <is>
          <t>pending</t>
        </is>
      </c>
      <c r="J38" s="2" t="inlineStr"/>
      <c r="K38" s="2" t="inlineStr"/>
    </row>
    <row r="39">
      <c r="A39" s="3" t="inlineStr">
        <is>
          <t>normal</t>
        </is>
      </c>
      <c r="B39" s="3" t="inlineStr">
        <is>
          <t>2025-03-29</t>
        </is>
      </c>
      <c r="C39" s="3" t="inlineStr">
        <is>
          <t>ALL</t>
        </is>
      </c>
      <c r="D39" s="3" t="inlineStr">
        <is>
          <t>ALL</t>
        </is>
      </c>
      <c r="E39" s="3" t="inlineStr">
        <is>
          <t>missing</t>
        </is>
      </c>
      <c r="F39" s="3" t="inlineStr">
        <is>
          <t>present</t>
        </is>
      </c>
      <c r="G39" s="3" t="inlineStr">
        <is>
          <t>missing_date_in_local</t>
        </is>
      </c>
      <c r="H39" s="3" t="inlineStr">
        <is>
          <t>Older scraper has this date, but local archive does not.</t>
        </is>
      </c>
      <c r="I39" s="3" t="inlineStr">
        <is>
          <t>pending</t>
        </is>
      </c>
      <c r="J39" s="3" t="inlineStr"/>
      <c r="K39" s="3" t="inlineStr"/>
    </row>
    <row r="40">
      <c r="A40" s="2" t="inlineStr">
        <is>
          <t>normal</t>
        </is>
      </c>
      <c r="B40" s="2" t="inlineStr">
        <is>
          <t>2025-03-30</t>
        </is>
      </c>
      <c r="C40" s="2" t="inlineStr">
        <is>
          <t>ALL</t>
        </is>
      </c>
      <c r="D40" s="2" t="inlineStr">
        <is>
          <t>ALL</t>
        </is>
      </c>
      <c r="E40" s="2" t="inlineStr">
        <is>
          <t>missing</t>
        </is>
      </c>
      <c r="F40" s="2" t="inlineStr">
        <is>
          <t>present</t>
        </is>
      </c>
      <c r="G40" s="2" t="inlineStr">
        <is>
          <t>missing_date_in_local</t>
        </is>
      </c>
      <c r="H40" s="2" t="inlineStr">
        <is>
          <t>Older scraper has this date, but local archive does not.</t>
        </is>
      </c>
      <c r="I40" s="2" t="inlineStr">
        <is>
          <t>pending</t>
        </is>
      </c>
      <c r="J40" s="2" t="inlineStr"/>
      <c r="K40" s="2" t="inlineStr"/>
    </row>
    <row r="41">
      <c r="A41" s="3" t="inlineStr">
        <is>
          <t>normal</t>
        </is>
      </c>
      <c r="B41" s="3" t="inlineStr">
        <is>
          <t>2025-04-01</t>
        </is>
      </c>
      <c r="C41" s="3" t="inlineStr">
        <is>
          <t>ALL</t>
        </is>
      </c>
      <c r="D41" s="3" t="inlineStr">
        <is>
          <t>ALL</t>
        </is>
      </c>
      <c r="E41" s="3" t="inlineStr">
        <is>
          <t>missing</t>
        </is>
      </c>
      <c r="F41" s="3" t="inlineStr">
        <is>
          <t>present</t>
        </is>
      </c>
      <c r="G41" s="3" t="inlineStr">
        <is>
          <t>missing_date_in_local</t>
        </is>
      </c>
      <c r="H41" s="3" t="inlineStr">
        <is>
          <t>Older scraper has this date, but local archive does not.</t>
        </is>
      </c>
      <c r="I41" s="3" t="inlineStr">
        <is>
          <t>pending</t>
        </is>
      </c>
      <c r="J41" s="3" t="inlineStr"/>
      <c r="K41" s="3" t="inlineStr"/>
    </row>
    <row r="42">
      <c r="A42" s="2" t="inlineStr">
        <is>
          <t>normal</t>
        </is>
      </c>
      <c r="B42" s="2" t="inlineStr">
        <is>
          <t>2025-04-02</t>
        </is>
      </c>
      <c r="C42" s="2" t="inlineStr">
        <is>
          <t>ALL</t>
        </is>
      </c>
      <c r="D42" s="2" t="inlineStr">
        <is>
          <t>ALL</t>
        </is>
      </c>
      <c r="E42" s="2" t="inlineStr">
        <is>
          <t>missing</t>
        </is>
      </c>
      <c r="F42" s="2" t="inlineStr">
        <is>
          <t>present</t>
        </is>
      </c>
      <c r="G42" s="2" t="inlineStr">
        <is>
          <t>missing_date_in_local</t>
        </is>
      </c>
      <c r="H42" s="2" t="inlineStr">
        <is>
          <t>Older scraper has this date, but local archive does not.</t>
        </is>
      </c>
      <c r="I42" s="2" t="inlineStr">
        <is>
          <t>pending</t>
        </is>
      </c>
      <c r="J42" s="2" t="inlineStr"/>
      <c r="K42" s="2" t="inlineStr"/>
    </row>
    <row r="43">
      <c r="A43" s="3" t="inlineStr">
        <is>
          <t>normal</t>
        </is>
      </c>
      <c r="B43" s="3" t="inlineStr">
        <is>
          <t>2025-04-05</t>
        </is>
      </c>
      <c r="C43" s="3" t="inlineStr">
        <is>
          <t>ALL</t>
        </is>
      </c>
      <c r="D43" s="3" t="inlineStr">
        <is>
          <t>ALL</t>
        </is>
      </c>
      <c r="E43" s="3" t="inlineStr">
        <is>
          <t>missing</t>
        </is>
      </c>
      <c r="F43" s="3" t="inlineStr">
        <is>
          <t>present</t>
        </is>
      </c>
      <c r="G43" s="3" t="inlineStr">
        <is>
          <t>missing_date_in_local</t>
        </is>
      </c>
      <c r="H43" s="3" t="inlineStr">
        <is>
          <t>Older scraper has this date, but local archive does not.</t>
        </is>
      </c>
      <c r="I43" s="3" t="inlineStr">
        <is>
          <t>pending</t>
        </is>
      </c>
      <c r="J43" s="3" t="inlineStr"/>
      <c r="K43" s="3" t="inlineStr"/>
    </row>
    <row r="44">
      <c r="A44" s="2" t="inlineStr">
        <is>
          <t>normal</t>
        </is>
      </c>
      <c r="B44" s="2" t="inlineStr">
        <is>
          <t>2025-04-06</t>
        </is>
      </c>
      <c r="C44" s="2" t="inlineStr">
        <is>
          <t>ALL</t>
        </is>
      </c>
      <c r="D44" s="2" t="inlineStr">
        <is>
          <t>ALL</t>
        </is>
      </c>
      <c r="E44" s="2" t="inlineStr">
        <is>
          <t>missing</t>
        </is>
      </c>
      <c r="F44" s="2" t="inlineStr">
        <is>
          <t>present</t>
        </is>
      </c>
      <c r="G44" s="2" t="inlineStr">
        <is>
          <t>missing_date_in_local</t>
        </is>
      </c>
      <c r="H44" s="2" t="inlineStr">
        <is>
          <t>Older scraper has this date, but local archive does not.</t>
        </is>
      </c>
      <c r="I44" s="2" t="inlineStr">
        <is>
          <t>pending</t>
        </is>
      </c>
      <c r="J44" s="2" t="inlineStr"/>
      <c r="K44" s="2" t="inlineStr"/>
    </row>
    <row r="45">
      <c r="A45" s="3" t="inlineStr">
        <is>
          <t>normal</t>
        </is>
      </c>
      <c r="B45" s="3" t="inlineStr">
        <is>
          <t>2025-04-12</t>
        </is>
      </c>
      <c r="C45" s="3" t="inlineStr">
        <is>
          <t>ALL</t>
        </is>
      </c>
      <c r="D45" s="3" t="inlineStr">
        <is>
          <t>ALL</t>
        </is>
      </c>
      <c r="E45" s="3" t="inlineStr">
        <is>
          <t>missing</t>
        </is>
      </c>
      <c r="F45" s="3" t="inlineStr">
        <is>
          <t>present</t>
        </is>
      </c>
      <c r="G45" s="3" t="inlineStr">
        <is>
          <t>missing_date_in_local</t>
        </is>
      </c>
      <c r="H45" s="3" t="inlineStr">
        <is>
          <t>Older scraper has this date, but local archive does not.</t>
        </is>
      </c>
      <c r="I45" s="3" t="inlineStr">
        <is>
          <t>pending</t>
        </is>
      </c>
      <c r="J45" s="3" t="inlineStr"/>
      <c r="K45" s="3" t="inlineStr"/>
    </row>
    <row r="46">
      <c r="A46" s="2" t="inlineStr">
        <is>
          <t>normal</t>
        </is>
      </c>
      <c r="B46" s="2" t="inlineStr">
        <is>
          <t>2025-04-13</t>
        </is>
      </c>
      <c r="C46" s="2" t="inlineStr">
        <is>
          <t>ALL</t>
        </is>
      </c>
      <c r="D46" s="2" t="inlineStr">
        <is>
          <t>ALL</t>
        </is>
      </c>
      <c r="E46" s="2" t="inlineStr">
        <is>
          <t>missing</t>
        </is>
      </c>
      <c r="F46" s="2" t="inlineStr">
        <is>
          <t>present</t>
        </is>
      </c>
      <c r="G46" s="2" t="inlineStr">
        <is>
          <t>missing_date_in_local</t>
        </is>
      </c>
      <c r="H46" s="2" t="inlineStr">
        <is>
          <t>Older scraper has this date, but local archive does not.</t>
        </is>
      </c>
      <c r="I46" s="2" t="inlineStr">
        <is>
          <t>pending</t>
        </is>
      </c>
      <c r="J46" s="2" t="inlineStr"/>
      <c r="K46" s="2" t="inlineStr"/>
    </row>
    <row r="47">
      <c r="A47" s="3" t="inlineStr">
        <is>
          <t>normal</t>
        </is>
      </c>
      <c r="B47" s="3" t="inlineStr">
        <is>
          <t>2025-04-19</t>
        </is>
      </c>
      <c r="C47" s="3" t="inlineStr">
        <is>
          <t>ALL</t>
        </is>
      </c>
      <c r="D47" s="3" t="inlineStr">
        <is>
          <t>ALL</t>
        </is>
      </c>
      <c r="E47" s="3" t="inlineStr">
        <is>
          <t>missing</t>
        </is>
      </c>
      <c r="F47" s="3" t="inlineStr">
        <is>
          <t>present</t>
        </is>
      </c>
      <c r="G47" s="3" t="inlineStr">
        <is>
          <t>missing_date_in_local</t>
        </is>
      </c>
      <c r="H47" s="3" t="inlineStr">
        <is>
          <t>Older scraper has this date, but local archive does not.</t>
        </is>
      </c>
      <c r="I47" s="3" t="inlineStr">
        <is>
          <t>pending</t>
        </is>
      </c>
      <c r="J47" s="3" t="inlineStr"/>
      <c r="K47" s="3" t="inlineStr"/>
    </row>
    <row r="48">
      <c r="A48" s="2" t="inlineStr">
        <is>
          <t>normal</t>
        </is>
      </c>
      <c r="B48" s="2" t="inlineStr">
        <is>
          <t>2025-04-20</t>
        </is>
      </c>
      <c r="C48" s="2" t="inlineStr">
        <is>
          <t>ALL</t>
        </is>
      </c>
      <c r="D48" s="2" t="inlineStr">
        <is>
          <t>ALL</t>
        </is>
      </c>
      <c r="E48" s="2" t="inlineStr">
        <is>
          <t>missing</t>
        </is>
      </c>
      <c r="F48" s="2" t="inlineStr">
        <is>
          <t>present</t>
        </is>
      </c>
      <c r="G48" s="2" t="inlineStr">
        <is>
          <t>missing_date_in_local</t>
        </is>
      </c>
      <c r="H48" s="2" t="inlineStr">
        <is>
          <t>Older scraper has this date, but local archive does not.</t>
        </is>
      </c>
      <c r="I48" s="2" t="inlineStr">
        <is>
          <t>pending</t>
        </is>
      </c>
      <c r="J48" s="2" t="inlineStr"/>
      <c r="K48" s="2" t="inlineStr"/>
    </row>
    <row r="49">
      <c r="A49" s="3" t="inlineStr">
        <is>
          <t>normal</t>
        </is>
      </c>
      <c r="B49" s="3" t="inlineStr">
        <is>
          <t>2025-04-26</t>
        </is>
      </c>
      <c r="C49" s="3" t="inlineStr">
        <is>
          <t>ALL</t>
        </is>
      </c>
      <c r="D49" s="3" t="inlineStr">
        <is>
          <t>ALL</t>
        </is>
      </c>
      <c r="E49" s="3" t="inlineStr">
        <is>
          <t>missing</t>
        </is>
      </c>
      <c r="F49" s="3" t="inlineStr">
        <is>
          <t>present</t>
        </is>
      </c>
      <c r="G49" s="3" t="inlineStr">
        <is>
          <t>missing_date_in_local</t>
        </is>
      </c>
      <c r="H49" s="3" t="inlineStr">
        <is>
          <t>Older scraper has this date, but local archive does not.</t>
        </is>
      </c>
      <c r="I49" s="3" t="inlineStr">
        <is>
          <t>pending</t>
        </is>
      </c>
      <c r="J49" s="3" t="inlineStr"/>
      <c r="K49" s="3" t="inlineStr"/>
    </row>
    <row r="50">
      <c r="A50" s="2" t="inlineStr">
        <is>
          <t>normal</t>
        </is>
      </c>
      <c r="B50" s="2" t="inlineStr">
        <is>
          <t>2025-04-27</t>
        </is>
      </c>
      <c r="C50" s="2" t="inlineStr">
        <is>
          <t>ALL</t>
        </is>
      </c>
      <c r="D50" s="2" t="inlineStr">
        <is>
          <t>ALL</t>
        </is>
      </c>
      <c r="E50" s="2" t="inlineStr">
        <is>
          <t>missing</t>
        </is>
      </c>
      <c r="F50" s="2" t="inlineStr">
        <is>
          <t>present</t>
        </is>
      </c>
      <c r="G50" s="2" t="inlineStr">
        <is>
          <t>missing_date_in_local</t>
        </is>
      </c>
      <c r="H50" s="2" t="inlineStr">
        <is>
          <t>Older scraper has this date, but local archive does not.</t>
        </is>
      </c>
      <c r="I50" s="2" t="inlineStr">
        <is>
          <t>pending</t>
        </is>
      </c>
      <c r="J50" s="2" t="inlineStr"/>
      <c r="K50" s="2" t="inlineStr"/>
    </row>
    <row r="51">
      <c r="A51" s="3" t="inlineStr">
        <is>
          <t>normal</t>
        </is>
      </c>
      <c r="B51" s="3" t="inlineStr">
        <is>
          <t>2025-05-03</t>
        </is>
      </c>
      <c r="C51" s="3" t="inlineStr">
        <is>
          <t>ALL</t>
        </is>
      </c>
      <c r="D51" s="3" t="inlineStr">
        <is>
          <t>ALL</t>
        </is>
      </c>
      <c r="E51" s="3" t="inlineStr">
        <is>
          <t>missing</t>
        </is>
      </c>
      <c r="F51" s="3" t="inlineStr">
        <is>
          <t>present</t>
        </is>
      </c>
      <c r="G51" s="3" t="inlineStr">
        <is>
          <t>missing_date_in_local</t>
        </is>
      </c>
      <c r="H51" s="3" t="inlineStr">
        <is>
          <t>Older scraper has this date, but local archive does not.</t>
        </is>
      </c>
      <c r="I51" s="3" t="inlineStr">
        <is>
          <t>pending</t>
        </is>
      </c>
      <c r="J51" s="3" t="inlineStr"/>
      <c r="K51" s="3" t="inlineStr"/>
    </row>
    <row r="52">
      <c r="A52" s="2" t="inlineStr">
        <is>
          <t>normal</t>
        </is>
      </c>
      <c r="B52" s="2" t="inlineStr">
        <is>
          <t>2025-05-04</t>
        </is>
      </c>
      <c r="C52" s="2" t="inlineStr">
        <is>
          <t>ALL</t>
        </is>
      </c>
      <c r="D52" s="2" t="inlineStr">
        <is>
          <t>ALL</t>
        </is>
      </c>
      <c r="E52" s="2" t="inlineStr">
        <is>
          <t>missing</t>
        </is>
      </c>
      <c r="F52" s="2" t="inlineStr">
        <is>
          <t>present</t>
        </is>
      </c>
      <c r="G52" s="2" t="inlineStr">
        <is>
          <t>missing_date_in_local</t>
        </is>
      </c>
      <c r="H52" s="2" t="inlineStr">
        <is>
          <t>Older scraper has this date, but local archive does not.</t>
        </is>
      </c>
      <c r="I52" s="2" t="inlineStr">
        <is>
          <t>pending</t>
        </is>
      </c>
      <c r="J52" s="2" t="inlineStr"/>
      <c r="K52" s="2" t="inlineStr"/>
    </row>
    <row r="53">
      <c r="A53" s="3" t="inlineStr">
        <is>
          <t>normal</t>
        </is>
      </c>
      <c r="B53" s="3" t="inlineStr">
        <is>
          <t>2025-05-17</t>
        </is>
      </c>
      <c r="C53" s="3" t="inlineStr">
        <is>
          <t>ALL</t>
        </is>
      </c>
      <c r="D53" s="3" t="inlineStr">
        <is>
          <t>ALL</t>
        </is>
      </c>
      <c r="E53" s="3" t="inlineStr">
        <is>
          <t>missing</t>
        </is>
      </c>
      <c r="F53" s="3" t="inlineStr">
        <is>
          <t>present</t>
        </is>
      </c>
      <c r="G53" s="3" t="inlineStr">
        <is>
          <t>missing_date_in_local</t>
        </is>
      </c>
      <c r="H53" s="3" t="inlineStr">
        <is>
          <t>Older scraper has this date, but local archive does not.</t>
        </is>
      </c>
      <c r="I53" s="3" t="inlineStr">
        <is>
          <t>pending</t>
        </is>
      </c>
      <c r="J53" s="3" t="inlineStr"/>
      <c r="K53" s="3" t="inlineStr"/>
    </row>
    <row r="54">
      <c r="A54" s="2" t="inlineStr">
        <is>
          <t>normal</t>
        </is>
      </c>
      <c r="B54" s="2" t="inlineStr">
        <is>
          <t>2025-05-18</t>
        </is>
      </c>
      <c r="C54" s="2" t="inlineStr">
        <is>
          <t>ALL</t>
        </is>
      </c>
      <c r="D54" s="2" t="inlineStr">
        <is>
          <t>ALL</t>
        </is>
      </c>
      <c r="E54" s="2" t="inlineStr">
        <is>
          <t>missing</t>
        </is>
      </c>
      <c r="F54" s="2" t="inlineStr">
        <is>
          <t>present</t>
        </is>
      </c>
      <c r="G54" s="2" t="inlineStr">
        <is>
          <t>missing_date_in_local</t>
        </is>
      </c>
      <c r="H54" s="2" t="inlineStr">
        <is>
          <t>Older scraper has this date, but local archive does not.</t>
        </is>
      </c>
      <c r="I54" s="2" t="inlineStr">
        <is>
          <t>pending</t>
        </is>
      </c>
      <c r="J54" s="2" t="inlineStr"/>
      <c r="K54" s="2" t="inlineStr"/>
    </row>
    <row r="55">
      <c r="A55" s="3" t="inlineStr">
        <is>
          <t>normal</t>
        </is>
      </c>
      <c r="B55" s="3" t="inlineStr">
        <is>
          <t>2025-05-24</t>
        </is>
      </c>
      <c r="C55" s="3" t="inlineStr">
        <is>
          <t>ALL</t>
        </is>
      </c>
      <c r="D55" s="3" t="inlineStr">
        <is>
          <t>ALL</t>
        </is>
      </c>
      <c r="E55" s="3" t="inlineStr">
        <is>
          <t>missing</t>
        </is>
      </c>
      <c r="F55" s="3" t="inlineStr">
        <is>
          <t>present</t>
        </is>
      </c>
      <c r="G55" s="3" t="inlineStr">
        <is>
          <t>missing_date_in_local</t>
        </is>
      </c>
      <c r="H55" s="3" t="inlineStr">
        <is>
          <t>Older scraper has this date, but local archive does not.</t>
        </is>
      </c>
      <c r="I55" s="3" t="inlineStr">
        <is>
          <t>pending</t>
        </is>
      </c>
      <c r="J55" s="3" t="inlineStr"/>
      <c r="K55" s="3" t="inlineStr"/>
    </row>
    <row r="56">
      <c r="A56" s="2" t="inlineStr">
        <is>
          <t>normal</t>
        </is>
      </c>
      <c r="B56" s="2" t="inlineStr">
        <is>
          <t>2025-05-25</t>
        </is>
      </c>
      <c r="C56" s="2" t="inlineStr">
        <is>
          <t>ALL</t>
        </is>
      </c>
      <c r="D56" s="2" t="inlineStr">
        <is>
          <t>ALL</t>
        </is>
      </c>
      <c r="E56" s="2" t="inlineStr">
        <is>
          <t>missing</t>
        </is>
      </c>
      <c r="F56" s="2" t="inlineStr">
        <is>
          <t>present</t>
        </is>
      </c>
      <c r="G56" s="2" t="inlineStr">
        <is>
          <t>missing_date_in_local</t>
        </is>
      </c>
      <c r="H56" s="2" t="inlineStr">
        <is>
          <t>Older scraper has this date, but local archive does not.</t>
        </is>
      </c>
      <c r="I56" s="2" t="inlineStr">
        <is>
          <t>pending</t>
        </is>
      </c>
      <c r="J56" s="2" t="inlineStr"/>
      <c r="K56" s="2" t="inlineStr"/>
    </row>
    <row r="57">
      <c r="A57" s="3" t="inlineStr">
        <is>
          <t>normal</t>
        </is>
      </c>
      <c r="B57" s="3" t="inlineStr">
        <is>
          <t>2025-05-31</t>
        </is>
      </c>
      <c r="C57" s="3" t="inlineStr">
        <is>
          <t>ALL</t>
        </is>
      </c>
      <c r="D57" s="3" t="inlineStr">
        <is>
          <t>ALL</t>
        </is>
      </c>
      <c r="E57" s="3" t="inlineStr">
        <is>
          <t>missing</t>
        </is>
      </c>
      <c r="F57" s="3" t="inlineStr">
        <is>
          <t>present</t>
        </is>
      </c>
      <c r="G57" s="3" t="inlineStr">
        <is>
          <t>missing_date_in_local</t>
        </is>
      </c>
      <c r="H57" s="3" t="inlineStr">
        <is>
          <t>Older scraper has this date, but local archive does not.</t>
        </is>
      </c>
      <c r="I57" s="3" t="inlineStr">
        <is>
          <t>pending</t>
        </is>
      </c>
      <c r="J57" s="3" t="inlineStr"/>
      <c r="K57" s="3" t="inlineStr"/>
    </row>
    <row r="58">
      <c r="A58" s="2" t="inlineStr">
        <is>
          <t>normal</t>
        </is>
      </c>
      <c r="B58" s="2" t="inlineStr">
        <is>
          <t>2025-06-01</t>
        </is>
      </c>
      <c r="C58" s="2" t="inlineStr">
        <is>
          <t>ALL</t>
        </is>
      </c>
      <c r="D58" s="2" t="inlineStr">
        <is>
          <t>ALL</t>
        </is>
      </c>
      <c r="E58" s="2" t="inlineStr">
        <is>
          <t>missing</t>
        </is>
      </c>
      <c r="F58" s="2" t="inlineStr">
        <is>
          <t>present</t>
        </is>
      </c>
      <c r="G58" s="2" t="inlineStr">
        <is>
          <t>missing_date_in_local</t>
        </is>
      </c>
      <c r="H58" s="2" t="inlineStr">
        <is>
          <t>Older scraper has this date, but local archive does not.</t>
        </is>
      </c>
      <c r="I58" s="2" t="inlineStr">
        <is>
          <t>pending</t>
        </is>
      </c>
      <c r="J58" s="2" t="inlineStr"/>
      <c r="K58" s="2" t="inlineStr"/>
    </row>
    <row r="59">
      <c r="A59" s="3" t="inlineStr">
        <is>
          <t>normal</t>
        </is>
      </c>
      <c r="B59" s="3" t="inlineStr">
        <is>
          <t>2025-06-07</t>
        </is>
      </c>
      <c r="C59" s="3" t="inlineStr">
        <is>
          <t>ALL</t>
        </is>
      </c>
      <c r="D59" s="3" t="inlineStr">
        <is>
          <t>ALL</t>
        </is>
      </c>
      <c r="E59" s="3" t="inlineStr">
        <is>
          <t>missing</t>
        </is>
      </c>
      <c r="F59" s="3" t="inlineStr">
        <is>
          <t>present</t>
        </is>
      </c>
      <c r="G59" s="3" t="inlineStr">
        <is>
          <t>missing_date_in_local</t>
        </is>
      </c>
      <c r="H59" s="3" t="inlineStr">
        <is>
          <t>Older scraper has this date, but local archive does not.</t>
        </is>
      </c>
      <c r="I59" s="3" t="inlineStr">
        <is>
          <t>pending</t>
        </is>
      </c>
      <c r="J59" s="3" t="inlineStr"/>
      <c r="K59" s="3" t="inlineStr"/>
    </row>
    <row r="60">
      <c r="A60" s="2" t="inlineStr">
        <is>
          <t>normal</t>
        </is>
      </c>
      <c r="B60" s="2" t="inlineStr">
        <is>
          <t>2025-06-08</t>
        </is>
      </c>
      <c r="C60" s="2" t="inlineStr">
        <is>
          <t>ALL</t>
        </is>
      </c>
      <c r="D60" s="2" t="inlineStr">
        <is>
          <t>ALL</t>
        </is>
      </c>
      <c r="E60" s="2" t="inlineStr">
        <is>
          <t>missing</t>
        </is>
      </c>
      <c r="F60" s="2" t="inlineStr">
        <is>
          <t>present</t>
        </is>
      </c>
      <c r="G60" s="2" t="inlineStr">
        <is>
          <t>missing_date_in_local</t>
        </is>
      </c>
      <c r="H60" s="2" t="inlineStr">
        <is>
          <t>Older scraper has this date, but local archive does not.</t>
        </is>
      </c>
      <c r="I60" s="2" t="inlineStr">
        <is>
          <t>pending</t>
        </is>
      </c>
      <c r="J60" s="2" t="inlineStr"/>
      <c r="K60" s="2" t="inlineStr"/>
    </row>
    <row r="61">
      <c r="A61" s="3" t="inlineStr">
        <is>
          <t>normal</t>
        </is>
      </c>
      <c r="B61" s="3" t="inlineStr">
        <is>
          <t>2024-12-30</t>
        </is>
      </c>
      <c r="C61" s="3" t="inlineStr">
        <is>
          <t>ALL</t>
        </is>
      </c>
      <c r="D61" s="3" t="inlineStr">
        <is>
          <t>ALL</t>
        </is>
      </c>
      <c r="E61" s="3" t="inlineStr">
        <is>
          <t>present</t>
        </is>
      </c>
      <c r="F61" s="3" t="inlineStr">
        <is>
          <t>missing</t>
        </is>
      </c>
      <c r="G61" s="3" t="inlineStr">
        <is>
          <t>missing_date_in_older_scraper</t>
        </is>
      </c>
      <c r="H61" s="3" t="inlineStr">
        <is>
          <t>Local archive has this date, but older scraper does not.</t>
        </is>
      </c>
      <c r="I61" s="3" t="inlineStr">
        <is>
          <t>pending</t>
        </is>
      </c>
      <c r="J61" s="3" t="inlineStr"/>
      <c r="K61" s="3" t="inlineStr"/>
    </row>
    <row r="62">
      <c r="A62" s="2" t="inlineStr">
        <is>
          <t>normal</t>
        </is>
      </c>
      <c r="B62" s="2" t="inlineStr">
        <is>
          <t>2025-04-22</t>
        </is>
      </c>
      <c r="C62" s="2" t="inlineStr">
        <is>
          <t>ALL</t>
        </is>
      </c>
      <c r="D62" s="2" t="inlineStr">
        <is>
          <t>ALL</t>
        </is>
      </c>
      <c r="E62" s="2" t="inlineStr">
        <is>
          <t>present</t>
        </is>
      </c>
      <c r="F62" s="2" t="inlineStr">
        <is>
          <t>missing</t>
        </is>
      </c>
      <c r="G62" s="2" t="inlineStr">
        <is>
          <t>missing_date_in_older_scraper</t>
        </is>
      </c>
      <c r="H62" s="2" t="inlineStr">
        <is>
          <t>Local archive has this date, but older scraper does not.</t>
        </is>
      </c>
      <c r="I62" s="2" t="inlineStr">
        <is>
          <t>pending</t>
        </is>
      </c>
      <c r="J62" s="2" t="inlineStr"/>
      <c r="K62" s="2" t="inlineStr"/>
    </row>
    <row r="63">
      <c r="A63" s="3" t="inlineStr">
        <is>
          <t>normal</t>
        </is>
      </c>
      <c r="B63" s="3" t="inlineStr">
        <is>
          <t>2025-05-06</t>
        </is>
      </c>
      <c r="C63" s="3" t="inlineStr">
        <is>
          <t>ALL</t>
        </is>
      </c>
      <c r="D63" s="3" t="inlineStr">
        <is>
          <t>ALL</t>
        </is>
      </c>
      <c r="E63" s="3" t="inlineStr">
        <is>
          <t>present</t>
        </is>
      </c>
      <c r="F63" s="3" t="inlineStr">
        <is>
          <t>missing</t>
        </is>
      </c>
      <c r="G63" s="3" t="inlineStr">
        <is>
          <t>missing_date_in_older_scraper</t>
        </is>
      </c>
      <c r="H63" s="3" t="inlineStr">
        <is>
          <t>Local archive has this date, but older scraper does not.</t>
        </is>
      </c>
      <c r="I63" s="3" t="inlineStr">
        <is>
          <t>pending</t>
        </is>
      </c>
      <c r="J63" s="3" t="inlineStr"/>
      <c r="K63" s="3" t="inlineStr"/>
    </row>
    <row r="64">
      <c r="A64" s="2" t="inlineStr">
        <is>
          <t>normal</t>
        </is>
      </c>
      <c r="B64" s="2" t="inlineStr">
        <is>
          <t>2025-05-07</t>
        </is>
      </c>
      <c r="C64" s="2" t="inlineStr">
        <is>
          <t>ALL</t>
        </is>
      </c>
      <c r="D64" s="2" t="inlineStr">
        <is>
          <t>ALL</t>
        </is>
      </c>
      <c r="E64" s="2" t="inlineStr">
        <is>
          <t>present</t>
        </is>
      </c>
      <c r="F64" s="2" t="inlineStr">
        <is>
          <t>missing</t>
        </is>
      </c>
      <c r="G64" s="2" t="inlineStr">
        <is>
          <t>missing_date_in_older_scraper</t>
        </is>
      </c>
      <c r="H64" s="2" t="inlineStr">
        <is>
          <t>Local archive has this date, but older scraper does not.</t>
        </is>
      </c>
      <c r="I64" s="2" t="inlineStr">
        <is>
          <t>pending</t>
        </is>
      </c>
      <c r="J64" s="2" t="inlineStr"/>
      <c r="K64" s="2" t="inlineStr"/>
    </row>
    <row r="65">
      <c r="A65" s="3" t="inlineStr">
        <is>
          <t>normal</t>
        </is>
      </c>
      <c r="B65" s="3" t="inlineStr">
        <is>
          <t>2025-05-08</t>
        </is>
      </c>
      <c r="C65" s="3" t="inlineStr">
        <is>
          <t>ALL</t>
        </is>
      </c>
      <c r="D65" s="3" t="inlineStr">
        <is>
          <t>ALL</t>
        </is>
      </c>
      <c r="E65" s="3" t="inlineStr">
        <is>
          <t>present</t>
        </is>
      </c>
      <c r="F65" s="3" t="inlineStr">
        <is>
          <t>missing</t>
        </is>
      </c>
      <c r="G65" s="3" t="inlineStr">
        <is>
          <t>missing_date_in_older_scraper</t>
        </is>
      </c>
      <c r="H65" s="3" t="inlineStr">
        <is>
          <t>Local archive has this date, but older scraper does not.</t>
        </is>
      </c>
      <c r="I65" s="3" t="inlineStr">
        <is>
          <t>pending</t>
        </is>
      </c>
      <c r="J65" s="3" t="inlineStr"/>
      <c r="K65" s="3" t="inlineStr"/>
    </row>
    <row r="66">
      <c r="A66" s="2" t="inlineStr">
        <is>
          <t>normal</t>
        </is>
      </c>
      <c r="B66" s="2" t="inlineStr">
        <is>
          <t>2025-05-09</t>
        </is>
      </c>
      <c r="C66" s="2" t="inlineStr">
        <is>
          <t>ALL</t>
        </is>
      </c>
      <c r="D66" s="2" t="inlineStr">
        <is>
          <t>ALL</t>
        </is>
      </c>
      <c r="E66" s="2" t="inlineStr">
        <is>
          <t>present</t>
        </is>
      </c>
      <c r="F66" s="2" t="inlineStr">
        <is>
          <t>missing</t>
        </is>
      </c>
      <c r="G66" s="2" t="inlineStr">
        <is>
          <t>missing_date_in_older_scraper</t>
        </is>
      </c>
      <c r="H66" s="2" t="inlineStr">
        <is>
          <t>Local archive has this date, but older scraper does not.</t>
        </is>
      </c>
      <c r="I66" s="2" t="inlineStr">
        <is>
          <t>pending</t>
        </is>
      </c>
      <c r="J66" s="2" t="inlineStr"/>
      <c r="K66" s="2" t="inlineStr"/>
    </row>
    <row r="67">
      <c r="A67" s="3" t="inlineStr">
        <is>
          <t>normal</t>
        </is>
      </c>
      <c r="B67" s="3" t="inlineStr">
        <is>
          <t>2025-05-12</t>
        </is>
      </c>
      <c r="C67" s="3" t="inlineStr">
        <is>
          <t>ALL</t>
        </is>
      </c>
      <c r="D67" s="3" t="inlineStr">
        <is>
          <t>ALL</t>
        </is>
      </c>
      <c r="E67" s="3" t="inlineStr">
        <is>
          <t>present</t>
        </is>
      </c>
      <c r="F67" s="3" t="inlineStr">
        <is>
          <t>missing</t>
        </is>
      </c>
      <c r="G67" s="3" t="inlineStr">
        <is>
          <t>missing_date_in_older_scraper</t>
        </is>
      </c>
      <c r="H67" s="3" t="inlineStr">
        <is>
          <t>Local archive has this date, but older scraper does not.</t>
        </is>
      </c>
      <c r="I67" s="3" t="inlineStr">
        <is>
          <t>pending</t>
        </is>
      </c>
      <c r="J67" s="3" t="inlineStr"/>
      <c r="K67" s="3" t="inlineStr"/>
    </row>
    <row r="68">
      <c r="A68" s="2" t="inlineStr">
        <is>
          <t>normal</t>
        </is>
      </c>
      <c r="B68" s="2" t="inlineStr">
        <is>
          <t>2025-05-13</t>
        </is>
      </c>
      <c r="C68" s="2" t="inlineStr">
        <is>
          <t>ALL</t>
        </is>
      </c>
      <c r="D68" s="2" t="inlineStr">
        <is>
          <t>ALL</t>
        </is>
      </c>
      <c r="E68" s="2" t="inlineStr">
        <is>
          <t>present</t>
        </is>
      </c>
      <c r="F68" s="2" t="inlineStr">
        <is>
          <t>missing</t>
        </is>
      </c>
      <c r="G68" s="2" t="inlineStr">
        <is>
          <t>missing_date_in_older_scraper</t>
        </is>
      </c>
      <c r="H68" s="2" t="inlineStr">
        <is>
          <t>Local archive has this date, but older scraper does not.</t>
        </is>
      </c>
      <c r="I68" s="2" t="inlineStr">
        <is>
          <t>pending</t>
        </is>
      </c>
      <c r="J68" s="2" t="inlineStr"/>
      <c r="K68" s="2" t="inlineStr"/>
    </row>
    <row r="69">
      <c r="A69" s="3" t="inlineStr">
        <is>
          <t>normal</t>
        </is>
      </c>
      <c r="B69" s="3" t="inlineStr">
        <is>
          <t>2025-05-14</t>
        </is>
      </c>
      <c r="C69" s="3" t="inlineStr">
        <is>
          <t>ALL</t>
        </is>
      </c>
      <c r="D69" s="3" t="inlineStr">
        <is>
          <t>ALL</t>
        </is>
      </c>
      <c r="E69" s="3" t="inlineStr">
        <is>
          <t>present</t>
        </is>
      </c>
      <c r="F69" s="3" t="inlineStr">
        <is>
          <t>missing</t>
        </is>
      </c>
      <c r="G69" s="3" t="inlineStr">
        <is>
          <t>missing_date_in_older_scraper</t>
        </is>
      </c>
      <c r="H69" s="3" t="inlineStr">
        <is>
          <t>Local archive has this date, but older scraper does not.</t>
        </is>
      </c>
      <c r="I69" s="3" t="inlineStr">
        <is>
          <t>pending</t>
        </is>
      </c>
      <c r="J69" s="3" t="inlineStr"/>
      <c r="K69" s="3" t="inlineStr"/>
    </row>
    <row r="70">
      <c r="A70" s="2" t="inlineStr">
        <is>
          <t>normal</t>
        </is>
      </c>
      <c r="B70" s="2" t="inlineStr">
        <is>
          <t>2025-05-15</t>
        </is>
      </c>
      <c r="C70" s="2" t="inlineStr">
        <is>
          <t>ALL</t>
        </is>
      </c>
      <c r="D70" s="2" t="inlineStr">
        <is>
          <t>ALL</t>
        </is>
      </c>
      <c r="E70" s="2" t="inlineStr">
        <is>
          <t>present</t>
        </is>
      </c>
      <c r="F70" s="2" t="inlineStr">
        <is>
          <t>missing</t>
        </is>
      </c>
      <c r="G70" s="2" t="inlineStr">
        <is>
          <t>missing_date_in_older_scraper</t>
        </is>
      </c>
      <c r="H70" s="2" t="inlineStr">
        <is>
          <t>Local archive has this date, but older scraper does not.</t>
        </is>
      </c>
      <c r="I70" s="2" t="inlineStr">
        <is>
          <t>pending</t>
        </is>
      </c>
      <c r="J70" s="2" t="inlineStr"/>
      <c r="K70" s="2" t="inlineStr"/>
    </row>
    <row r="71">
      <c r="A71" s="3" t="inlineStr">
        <is>
          <t>normal</t>
        </is>
      </c>
      <c r="B71" s="3" t="inlineStr">
        <is>
          <t>2025-06-13</t>
        </is>
      </c>
      <c r="C71" s="3" t="inlineStr">
        <is>
          <t>ALL</t>
        </is>
      </c>
      <c r="D71" s="3" t="inlineStr">
        <is>
          <t>ALL</t>
        </is>
      </c>
      <c r="E71" s="3" t="inlineStr">
        <is>
          <t>present</t>
        </is>
      </c>
      <c r="F71" s="3" t="inlineStr">
        <is>
          <t>missing</t>
        </is>
      </c>
      <c r="G71" s="3" t="inlineStr">
        <is>
          <t>missing_date_in_older_scraper</t>
        </is>
      </c>
      <c r="H71" s="3" t="inlineStr">
        <is>
          <t>Local archive has this date, but older scraper does not.</t>
        </is>
      </c>
      <c r="I71" s="3" t="inlineStr">
        <is>
          <t>pending</t>
        </is>
      </c>
      <c r="J71" s="3" t="inlineStr"/>
      <c r="K71" s="3" t="inlineStr"/>
    </row>
    <row r="72">
      <c r="A72" s="2" t="inlineStr">
        <is>
          <t>normal</t>
        </is>
      </c>
      <c r="B72" s="2" t="inlineStr">
        <is>
          <t>2025-06-17</t>
        </is>
      </c>
      <c r="C72" s="2" t="inlineStr">
        <is>
          <t>ALL</t>
        </is>
      </c>
      <c r="D72" s="2" t="inlineStr">
        <is>
          <t>ALL</t>
        </is>
      </c>
      <c r="E72" s="2" t="inlineStr">
        <is>
          <t>present</t>
        </is>
      </c>
      <c r="F72" s="2" t="inlineStr">
        <is>
          <t>missing</t>
        </is>
      </c>
      <c r="G72" s="2" t="inlineStr">
        <is>
          <t>missing_date_in_older_scraper</t>
        </is>
      </c>
      <c r="H72" s="2" t="inlineStr">
        <is>
          <t>Local archive has this date, but older scraper does not.</t>
        </is>
      </c>
      <c r="I72" s="2" t="inlineStr">
        <is>
          <t>pending</t>
        </is>
      </c>
      <c r="J72" s="2" t="inlineStr"/>
      <c r="K72" s="2" t="inlineStr"/>
    </row>
    <row r="73">
      <c r="A73" s="3" t="inlineStr">
        <is>
          <t>normal</t>
        </is>
      </c>
      <c r="B73" s="3" t="inlineStr">
        <is>
          <t>2025-06-18</t>
        </is>
      </c>
      <c r="C73" s="3" t="inlineStr">
        <is>
          <t>ALL</t>
        </is>
      </c>
      <c r="D73" s="3" t="inlineStr">
        <is>
          <t>ALL</t>
        </is>
      </c>
      <c r="E73" s="3" t="inlineStr">
        <is>
          <t>present</t>
        </is>
      </c>
      <c r="F73" s="3" t="inlineStr">
        <is>
          <t>missing</t>
        </is>
      </c>
      <c r="G73" s="3" t="inlineStr">
        <is>
          <t>missing_date_in_older_scraper</t>
        </is>
      </c>
      <c r="H73" s="3" t="inlineStr">
        <is>
          <t>Local archive has this date, but older scraper does not.</t>
        </is>
      </c>
      <c r="I73" s="3" t="inlineStr">
        <is>
          <t>pending</t>
        </is>
      </c>
      <c r="J73" s="3" t="inlineStr"/>
      <c r="K73" s="3" t="inlineStr"/>
    </row>
    <row r="74">
      <c r="A74" s="2" t="inlineStr">
        <is>
          <t>normal</t>
        </is>
      </c>
      <c r="B74" s="2" t="inlineStr">
        <is>
          <t>2025-06-19</t>
        </is>
      </c>
      <c r="C74" s="2" t="inlineStr">
        <is>
          <t>ALL</t>
        </is>
      </c>
      <c r="D74" s="2" t="inlineStr">
        <is>
          <t>ALL</t>
        </is>
      </c>
      <c r="E74" s="2" t="inlineStr">
        <is>
          <t>present</t>
        </is>
      </c>
      <c r="F74" s="2" t="inlineStr">
        <is>
          <t>missing</t>
        </is>
      </c>
      <c r="G74" s="2" t="inlineStr">
        <is>
          <t>missing_date_in_older_scraper</t>
        </is>
      </c>
      <c r="H74" s="2" t="inlineStr">
        <is>
          <t>Local archive has this date, but older scraper does not.</t>
        </is>
      </c>
      <c r="I74" s="2" t="inlineStr">
        <is>
          <t>pending</t>
        </is>
      </c>
      <c r="J74" s="2" t="inlineStr"/>
      <c r="K74" s="2" t="inlineStr"/>
    </row>
    <row r="75">
      <c r="A75" s="3" t="inlineStr">
        <is>
          <t>normal</t>
        </is>
      </c>
      <c r="B75" s="3" t="inlineStr">
        <is>
          <t>2025-06-20</t>
        </is>
      </c>
      <c r="C75" s="3" t="inlineStr">
        <is>
          <t>ALL</t>
        </is>
      </c>
      <c r="D75" s="3" t="inlineStr">
        <is>
          <t>ALL</t>
        </is>
      </c>
      <c r="E75" s="3" t="inlineStr">
        <is>
          <t>present</t>
        </is>
      </c>
      <c r="F75" s="3" t="inlineStr">
        <is>
          <t>missing</t>
        </is>
      </c>
      <c r="G75" s="3" t="inlineStr">
        <is>
          <t>missing_date_in_older_scraper</t>
        </is>
      </c>
      <c r="H75" s="3" t="inlineStr">
        <is>
          <t>Local archive has this date, but older scraper does not.</t>
        </is>
      </c>
      <c r="I75" s="3" t="inlineStr">
        <is>
          <t>pending</t>
        </is>
      </c>
      <c r="J75" s="3" t="inlineStr"/>
      <c r="K75" s="3" t="inlineStr"/>
    </row>
    <row r="76">
      <c r="A76" s="2" t="inlineStr">
        <is>
          <t>normal</t>
        </is>
      </c>
      <c r="B76" s="2" t="inlineStr">
        <is>
          <t>2025-06-23</t>
        </is>
      </c>
      <c r="C76" s="2" t="inlineStr">
        <is>
          <t>ALL</t>
        </is>
      </c>
      <c r="D76" s="2" t="inlineStr">
        <is>
          <t>ALL</t>
        </is>
      </c>
      <c r="E76" s="2" t="inlineStr">
        <is>
          <t>present</t>
        </is>
      </c>
      <c r="F76" s="2" t="inlineStr">
        <is>
          <t>missing</t>
        </is>
      </c>
      <c r="G76" s="2" t="inlineStr">
        <is>
          <t>missing_date_in_older_scraper</t>
        </is>
      </c>
      <c r="H76" s="2" t="inlineStr">
        <is>
          <t>Local archive has this date, but older scraper does not.</t>
        </is>
      </c>
      <c r="I76" s="2" t="inlineStr">
        <is>
          <t>pending</t>
        </is>
      </c>
      <c r="J76" s="2" t="inlineStr"/>
      <c r="K76" s="2" t="inlineStr"/>
    </row>
    <row r="77">
      <c r="A77" s="3" t="inlineStr">
        <is>
          <t>normal</t>
        </is>
      </c>
      <c r="B77" s="3" t="inlineStr">
        <is>
          <t>2025-06-24</t>
        </is>
      </c>
      <c r="C77" s="3" t="inlineStr">
        <is>
          <t>ALL</t>
        </is>
      </c>
      <c r="D77" s="3" t="inlineStr">
        <is>
          <t>ALL</t>
        </is>
      </c>
      <c r="E77" s="3" t="inlineStr">
        <is>
          <t>present</t>
        </is>
      </c>
      <c r="F77" s="3" t="inlineStr">
        <is>
          <t>missing</t>
        </is>
      </c>
      <c r="G77" s="3" t="inlineStr">
        <is>
          <t>missing_date_in_older_scraper</t>
        </is>
      </c>
      <c r="H77" s="3" t="inlineStr">
        <is>
          <t>Local archive has this date, but older scraper does not.</t>
        </is>
      </c>
      <c r="I77" s="3" t="inlineStr">
        <is>
          <t>pending</t>
        </is>
      </c>
      <c r="J77" s="3" t="inlineStr"/>
      <c r="K77" s="3" t="inlineStr"/>
    </row>
    <row r="78">
      <c r="A78" s="2" t="inlineStr">
        <is>
          <t>normal</t>
        </is>
      </c>
      <c r="B78" s="2" t="inlineStr">
        <is>
          <t>2025-06-25</t>
        </is>
      </c>
      <c r="C78" s="2" t="inlineStr">
        <is>
          <t>ALL</t>
        </is>
      </c>
      <c r="D78" s="2" t="inlineStr">
        <is>
          <t>ALL</t>
        </is>
      </c>
      <c r="E78" s="2" t="inlineStr">
        <is>
          <t>present</t>
        </is>
      </c>
      <c r="F78" s="2" t="inlineStr">
        <is>
          <t>missing</t>
        </is>
      </c>
      <c r="G78" s="2" t="inlineStr">
        <is>
          <t>missing_date_in_older_scraper</t>
        </is>
      </c>
      <c r="H78" s="2" t="inlineStr">
        <is>
          <t>Local archive has this date, but older scraper does not.</t>
        </is>
      </c>
      <c r="I78" s="2" t="inlineStr">
        <is>
          <t>pending</t>
        </is>
      </c>
      <c r="J78" s="2" t="inlineStr"/>
      <c r="K78" s="2" t="inlineStr"/>
    </row>
    <row r="79">
      <c r="A79" s="3" t="inlineStr">
        <is>
          <t>normal</t>
        </is>
      </c>
      <c r="B79" s="3" t="inlineStr">
        <is>
          <t>2025-06-26</t>
        </is>
      </c>
      <c r="C79" s="3" t="inlineStr">
        <is>
          <t>ALL</t>
        </is>
      </c>
      <c r="D79" s="3" t="inlineStr">
        <is>
          <t>ALL</t>
        </is>
      </c>
      <c r="E79" s="3" t="inlineStr">
        <is>
          <t>present</t>
        </is>
      </c>
      <c r="F79" s="3" t="inlineStr">
        <is>
          <t>missing</t>
        </is>
      </c>
      <c r="G79" s="3" t="inlineStr">
        <is>
          <t>missing_date_in_older_scraper</t>
        </is>
      </c>
      <c r="H79" s="3" t="inlineStr">
        <is>
          <t>Local archive has this date, but older scraper does not.</t>
        </is>
      </c>
      <c r="I79" s="3" t="inlineStr">
        <is>
          <t>pending</t>
        </is>
      </c>
      <c r="J79" s="3" t="inlineStr"/>
      <c r="K79" s="3" t="inlineStr"/>
    </row>
    <row r="80">
      <c r="A80" s="2" t="inlineStr">
        <is>
          <t>normal</t>
        </is>
      </c>
      <c r="B80" s="2" t="inlineStr">
        <is>
          <t>2025-06-27</t>
        </is>
      </c>
      <c r="C80" s="2" t="inlineStr">
        <is>
          <t>ALL</t>
        </is>
      </c>
      <c r="D80" s="2" t="inlineStr">
        <is>
          <t>ALL</t>
        </is>
      </c>
      <c r="E80" s="2" t="inlineStr">
        <is>
          <t>present</t>
        </is>
      </c>
      <c r="F80" s="2" t="inlineStr">
        <is>
          <t>missing</t>
        </is>
      </c>
      <c r="G80" s="2" t="inlineStr">
        <is>
          <t>missing_date_in_older_scraper</t>
        </is>
      </c>
      <c r="H80" s="2" t="inlineStr">
        <is>
          <t>Local archive has this date, but older scraper does not.</t>
        </is>
      </c>
      <c r="I80" s="2" t="inlineStr">
        <is>
          <t>pending</t>
        </is>
      </c>
      <c r="J80" s="2" t="inlineStr"/>
      <c r="K80" s="2" t="inlineStr"/>
    </row>
    <row r="81">
      <c r="A81" s="3" t="inlineStr">
        <is>
          <t>normal</t>
        </is>
      </c>
      <c r="B81" s="3" t="inlineStr">
        <is>
          <t>2025-07-01</t>
        </is>
      </c>
      <c r="C81" s="3" t="inlineStr">
        <is>
          <t>ALL</t>
        </is>
      </c>
      <c r="D81" s="3" t="inlineStr">
        <is>
          <t>ALL</t>
        </is>
      </c>
      <c r="E81" s="3" t="inlineStr">
        <is>
          <t>present</t>
        </is>
      </c>
      <c r="F81" s="3" t="inlineStr">
        <is>
          <t>missing</t>
        </is>
      </c>
      <c r="G81" s="3" t="inlineStr">
        <is>
          <t>missing_date_in_older_scraper</t>
        </is>
      </c>
      <c r="H81" s="3" t="inlineStr">
        <is>
          <t>Local archive has this date, but older scraper does not.</t>
        </is>
      </c>
      <c r="I81" s="3" t="inlineStr">
        <is>
          <t>pending</t>
        </is>
      </c>
      <c r="J81" s="3" t="inlineStr"/>
      <c r="K81" s="3" t="inlineStr"/>
    </row>
    <row r="82">
      <c r="A82" s="2" t="inlineStr">
        <is>
          <t>normal</t>
        </is>
      </c>
      <c r="B82" s="2" t="inlineStr">
        <is>
          <t>2025-07-02</t>
        </is>
      </c>
      <c r="C82" s="2" t="inlineStr">
        <is>
          <t>ALL</t>
        </is>
      </c>
      <c r="D82" s="2" t="inlineStr">
        <is>
          <t>ALL</t>
        </is>
      </c>
      <c r="E82" s="2" t="inlineStr">
        <is>
          <t>present</t>
        </is>
      </c>
      <c r="F82" s="2" t="inlineStr">
        <is>
          <t>missing</t>
        </is>
      </c>
      <c r="G82" s="2" t="inlineStr">
        <is>
          <t>missing_date_in_older_scraper</t>
        </is>
      </c>
      <c r="H82" s="2" t="inlineStr">
        <is>
          <t>Local archive has this date, but older scraper does not.</t>
        </is>
      </c>
      <c r="I82" s="2" t="inlineStr">
        <is>
          <t>pending</t>
        </is>
      </c>
      <c r="J82" s="2" t="inlineStr"/>
      <c r="K82" s="2" t="inlineStr"/>
    </row>
    <row r="83">
      <c r="A83" s="3" t="inlineStr">
        <is>
          <t>normal</t>
        </is>
      </c>
      <c r="B83" s="3" t="inlineStr">
        <is>
          <t>2025-07-03</t>
        </is>
      </c>
      <c r="C83" s="3" t="inlineStr">
        <is>
          <t>ALL</t>
        </is>
      </c>
      <c r="D83" s="3" t="inlineStr">
        <is>
          <t>ALL</t>
        </is>
      </c>
      <c r="E83" s="3" t="inlineStr">
        <is>
          <t>present</t>
        </is>
      </c>
      <c r="F83" s="3" t="inlineStr">
        <is>
          <t>missing</t>
        </is>
      </c>
      <c r="G83" s="3" t="inlineStr">
        <is>
          <t>missing_date_in_older_scraper</t>
        </is>
      </c>
      <c r="H83" s="3" t="inlineStr">
        <is>
          <t>Local archive has this date, but older scraper does not.</t>
        </is>
      </c>
      <c r="I83" s="3" t="inlineStr">
        <is>
          <t>pending</t>
        </is>
      </c>
      <c r="J83" s="3" t="inlineStr"/>
      <c r="K83" s="3" t="inlineStr"/>
    </row>
    <row r="84">
      <c r="A84" s="2" t="inlineStr">
        <is>
          <t>normal</t>
        </is>
      </c>
      <c r="B84" s="2" t="inlineStr">
        <is>
          <t>2025-07-04</t>
        </is>
      </c>
      <c r="C84" s="2" t="inlineStr">
        <is>
          <t>ALL</t>
        </is>
      </c>
      <c r="D84" s="2" t="inlineStr">
        <is>
          <t>ALL</t>
        </is>
      </c>
      <c r="E84" s="2" t="inlineStr">
        <is>
          <t>present</t>
        </is>
      </c>
      <c r="F84" s="2" t="inlineStr">
        <is>
          <t>missing</t>
        </is>
      </c>
      <c r="G84" s="2" t="inlineStr">
        <is>
          <t>missing_date_in_older_scraper</t>
        </is>
      </c>
      <c r="H84" s="2" t="inlineStr">
        <is>
          <t>Local archive has this date, but older scraper does not.</t>
        </is>
      </c>
      <c r="I84" s="2" t="inlineStr">
        <is>
          <t>pending</t>
        </is>
      </c>
      <c r="J84" s="2" t="inlineStr"/>
      <c r="K84" s="2" t="inlineStr"/>
    </row>
    <row r="85">
      <c r="A85" s="3" t="inlineStr">
        <is>
          <t>normal</t>
        </is>
      </c>
      <c r="B85" s="3" t="inlineStr">
        <is>
          <t>2025-07-07</t>
        </is>
      </c>
      <c r="C85" s="3" t="inlineStr">
        <is>
          <t>ALL</t>
        </is>
      </c>
      <c r="D85" s="3" t="inlineStr">
        <is>
          <t>ALL</t>
        </is>
      </c>
      <c r="E85" s="3" t="inlineStr">
        <is>
          <t>present</t>
        </is>
      </c>
      <c r="F85" s="3" t="inlineStr">
        <is>
          <t>missing</t>
        </is>
      </c>
      <c r="G85" s="3" t="inlineStr">
        <is>
          <t>missing_date_in_older_scraper</t>
        </is>
      </c>
      <c r="H85" s="3" t="inlineStr">
        <is>
          <t>Local archive has this date, but older scraper does not.</t>
        </is>
      </c>
      <c r="I85" s="3" t="inlineStr">
        <is>
          <t>pending</t>
        </is>
      </c>
      <c r="J85" s="3" t="inlineStr"/>
      <c r="K85" s="3" t="inlineStr"/>
    </row>
    <row r="86">
      <c r="A86" s="2" t="inlineStr">
        <is>
          <t>normal</t>
        </is>
      </c>
      <c r="B86" s="2" t="inlineStr">
        <is>
          <t>2025-07-08</t>
        </is>
      </c>
      <c r="C86" s="2" t="inlineStr">
        <is>
          <t>ALL</t>
        </is>
      </c>
      <c r="D86" s="2" t="inlineStr">
        <is>
          <t>ALL</t>
        </is>
      </c>
      <c r="E86" s="2" t="inlineStr">
        <is>
          <t>present</t>
        </is>
      </c>
      <c r="F86" s="2" t="inlineStr">
        <is>
          <t>missing</t>
        </is>
      </c>
      <c r="G86" s="2" t="inlineStr">
        <is>
          <t>missing_date_in_older_scraper</t>
        </is>
      </c>
      <c r="H86" s="2" t="inlineStr">
        <is>
          <t>Local archive has this date, but older scraper does not.</t>
        </is>
      </c>
      <c r="I86" s="2" t="inlineStr">
        <is>
          <t>pending</t>
        </is>
      </c>
      <c r="J86" s="2" t="inlineStr"/>
      <c r="K86" s="2" t="inlineStr"/>
    </row>
    <row r="87">
      <c r="A87" s="3" t="inlineStr">
        <is>
          <t>normal</t>
        </is>
      </c>
      <c r="B87" s="3" t="inlineStr">
        <is>
          <t>2025-07-09</t>
        </is>
      </c>
      <c r="C87" s="3" t="inlineStr">
        <is>
          <t>ALL</t>
        </is>
      </c>
      <c r="D87" s="3" t="inlineStr">
        <is>
          <t>ALL</t>
        </is>
      </c>
      <c r="E87" s="3" t="inlineStr">
        <is>
          <t>present</t>
        </is>
      </c>
      <c r="F87" s="3" t="inlineStr">
        <is>
          <t>missing</t>
        </is>
      </c>
      <c r="G87" s="3" t="inlineStr">
        <is>
          <t>missing_date_in_older_scraper</t>
        </is>
      </c>
      <c r="H87" s="3" t="inlineStr">
        <is>
          <t>Local archive has this date, but older scraper does not.</t>
        </is>
      </c>
      <c r="I87" s="3" t="inlineStr">
        <is>
          <t>pending</t>
        </is>
      </c>
      <c r="J87" s="3" t="inlineStr"/>
      <c r="K87" s="3" t="inlineStr"/>
    </row>
    <row r="88">
      <c r="A88" s="2" t="inlineStr">
        <is>
          <t>normal</t>
        </is>
      </c>
      <c r="B88" s="2" t="inlineStr">
        <is>
          <t>2025-07-10</t>
        </is>
      </c>
      <c r="C88" s="2" t="inlineStr">
        <is>
          <t>ALL</t>
        </is>
      </c>
      <c r="D88" s="2" t="inlineStr">
        <is>
          <t>ALL</t>
        </is>
      </c>
      <c r="E88" s="2" t="inlineStr">
        <is>
          <t>present</t>
        </is>
      </c>
      <c r="F88" s="2" t="inlineStr">
        <is>
          <t>missing</t>
        </is>
      </c>
      <c r="G88" s="2" t="inlineStr">
        <is>
          <t>missing_date_in_older_scraper</t>
        </is>
      </c>
      <c r="H88" s="2" t="inlineStr">
        <is>
          <t>Local archive has this date, but older scraper does not.</t>
        </is>
      </c>
      <c r="I88" s="2" t="inlineStr">
        <is>
          <t>pending</t>
        </is>
      </c>
      <c r="J88" s="2" t="inlineStr"/>
      <c r="K88" s="2" t="inlineStr"/>
    </row>
    <row r="89">
      <c r="A89" s="3" t="inlineStr">
        <is>
          <t>normal</t>
        </is>
      </c>
      <c r="B89" s="3" t="inlineStr">
        <is>
          <t>2025-07-11</t>
        </is>
      </c>
      <c r="C89" s="3" t="inlineStr">
        <is>
          <t>ALL</t>
        </is>
      </c>
      <c r="D89" s="3" t="inlineStr">
        <is>
          <t>ALL</t>
        </is>
      </c>
      <c r="E89" s="3" t="inlineStr">
        <is>
          <t>present</t>
        </is>
      </c>
      <c r="F89" s="3" t="inlineStr">
        <is>
          <t>missing</t>
        </is>
      </c>
      <c r="G89" s="3" t="inlineStr">
        <is>
          <t>missing_date_in_older_scraper</t>
        </is>
      </c>
      <c r="H89" s="3" t="inlineStr">
        <is>
          <t>Local archive has this date, but older scraper does not.</t>
        </is>
      </c>
      <c r="I89" s="3" t="inlineStr">
        <is>
          <t>pending</t>
        </is>
      </c>
      <c r="J89" s="3" t="inlineStr"/>
      <c r="K89" s="3" t="inlineStr"/>
    </row>
    <row r="90">
      <c r="A90" s="2" t="inlineStr">
        <is>
          <t>normal</t>
        </is>
      </c>
      <c r="B90" s="2" t="inlineStr">
        <is>
          <t>2025-07-14</t>
        </is>
      </c>
      <c r="C90" s="2" t="inlineStr">
        <is>
          <t>ALL</t>
        </is>
      </c>
      <c r="D90" s="2" t="inlineStr">
        <is>
          <t>ALL</t>
        </is>
      </c>
      <c r="E90" s="2" t="inlineStr">
        <is>
          <t>present</t>
        </is>
      </c>
      <c r="F90" s="2" t="inlineStr">
        <is>
          <t>missing</t>
        </is>
      </c>
      <c r="G90" s="2" t="inlineStr">
        <is>
          <t>missing_date_in_older_scraper</t>
        </is>
      </c>
      <c r="H90" s="2" t="inlineStr">
        <is>
          <t>Local archive has this date, but older scraper does not.</t>
        </is>
      </c>
      <c r="I90" s="2" t="inlineStr">
        <is>
          <t>pending</t>
        </is>
      </c>
      <c r="J90" s="2" t="inlineStr"/>
      <c r="K90" s="2" t="inlineStr"/>
    </row>
    <row r="91">
      <c r="A91" s="3" t="inlineStr">
        <is>
          <t>normal</t>
        </is>
      </c>
      <c r="B91" s="3" t="inlineStr">
        <is>
          <t>2025-07-15</t>
        </is>
      </c>
      <c r="C91" s="3" t="inlineStr">
        <is>
          <t>ALL</t>
        </is>
      </c>
      <c r="D91" s="3" t="inlineStr">
        <is>
          <t>ALL</t>
        </is>
      </c>
      <c r="E91" s="3" t="inlineStr">
        <is>
          <t>present</t>
        </is>
      </c>
      <c r="F91" s="3" t="inlineStr">
        <is>
          <t>missing</t>
        </is>
      </c>
      <c r="G91" s="3" t="inlineStr">
        <is>
          <t>missing_date_in_older_scraper</t>
        </is>
      </c>
      <c r="H91" s="3" t="inlineStr">
        <is>
          <t>Local archive has this date, but older scraper does not.</t>
        </is>
      </c>
      <c r="I91" s="3" t="inlineStr">
        <is>
          <t>pending</t>
        </is>
      </c>
      <c r="J91" s="3" t="inlineStr"/>
      <c r="K91" s="3" t="inlineStr"/>
    </row>
    <row r="92">
      <c r="A92" s="2" t="inlineStr">
        <is>
          <t>normal</t>
        </is>
      </c>
      <c r="B92" s="2" t="inlineStr">
        <is>
          <t>2025-07-16</t>
        </is>
      </c>
      <c r="C92" s="2" t="inlineStr">
        <is>
          <t>ALL</t>
        </is>
      </c>
      <c r="D92" s="2" t="inlineStr">
        <is>
          <t>ALL</t>
        </is>
      </c>
      <c r="E92" s="2" t="inlineStr">
        <is>
          <t>present</t>
        </is>
      </c>
      <c r="F92" s="2" t="inlineStr">
        <is>
          <t>missing</t>
        </is>
      </c>
      <c r="G92" s="2" t="inlineStr">
        <is>
          <t>missing_date_in_older_scraper</t>
        </is>
      </c>
      <c r="H92" s="2" t="inlineStr">
        <is>
          <t>Local archive has this date, but older scraper does not.</t>
        </is>
      </c>
      <c r="I92" s="2" t="inlineStr">
        <is>
          <t>pending</t>
        </is>
      </c>
      <c r="J92" s="2" t="inlineStr"/>
      <c r="K92" s="2" t="inlineStr"/>
    </row>
    <row r="93">
      <c r="A93" s="3" t="inlineStr">
        <is>
          <t>normal</t>
        </is>
      </c>
      <c r="B93" s="3" t="inlineStr">
        <is>
          <t>2025-07-17</t>
        </is>
      </c>
      <c r="C93" s="3" t="inlineStr">
        <is>
          <t>ALL</t>
        </is>
      </c>
      <c r="D93" s="3" t="inlineStr">
        <is>
          <t>ALL</t>
        </is>
      </c>
      <c r="E93" s="3" t="inlineStr">
        <is>
          <t>present</t>
        </is>
      </c>
      <c r="F93" s="3" t="inlineStr">
        <is>
          <t>missing</t>
        </is>
      </c>
      <c r="G93" s="3" t="inlineStr">
        <is>
          <t>missing_date_in_older_scraper</t>
        </is>
      </c>
      <c r="H93" s="3" t="inlineStr">
        <is>
          <t>Local archive has this date, but older scraper does not.</t>
        </is>
      </c>
      <c r="I93" s="3" t="inlineStr">
        <is>
          <t>pending</t>
        </is>
      </c>
      <c r="J93" s="3" t="inlineStr"/>
      <c r="K93" s="3" t="inlineStr"/>
    </row>
    <row r="94">
      <c r="A94" s="2" t="inlineStr">
        <is>
          <t>normal</t>
        </is>
      </c>
      <c r="B94" s="2" t="inlineStr">
        <is>
          <t>2025-07-18</t>
        </is>
      </c>
      <c r="C94" s="2" t="inlineStr">
        <is>
          <t>ALL</t>
        </is>
      </c>
      <c r="D94" s="2" t="inlineStr">
        <is>
          <t>ALL</t>
        </is>
      </c>
      <c r="E94" s="2" t="inlineStr">
        <is>
          <t>present</t>
        </is>
      </c>
      <c r="F94" s="2" t="inlineStr">
        <is>
          <t>missing</t>
        </is>
      </c>
      <c r="G94" s="2" t="inlineStr">
        <is>
          <t>missing_date_in_older_scraper</t>
        </is>
      </c>
      <c r="H94" s="2" t="inlineStr">
        <is>
          <t>Local archive has this date, but older scraper does not.</t>
        </is>
      </c>
      <c r="I94" s="2" t="inlineStr">
        <is>
          <t>pending</t>
        </is>
      </c>
      <c r="J94" s="2" t="inlineStr"/>
      <c r="K94" s="2" t="inlineStr"/>
    </row>
    <row r="95">
      <c r="A95" s="3" t="inlineStr">
        <is>
          <t>normal</t>
        </is>
      </c>
      <c r="B95" s="3" t="inlineStr">
        <is>
          <t>2025-07-21</t>
        </is>
      </c>
      <c r="C95" s="3" t="inlineStr">
        <is>
          <t>ALL</t>
        </is>
      </c>
      <c r="D95" s="3" t="inlineStr">
        <is>
          <t>ALL</t>
        </is>
      </c>
      <c r="E95" s="3" t="inlineStr">
        <is>
          <t>present</t>
        </is>
      </c>
      <c r="F95" s="3" t="inlineStr">
        <is>
          <t>missing</t>
        </is>
      </c>
      <c r="G95" s="3" t="inlineStr">
        <is>
          <t>missing_date_in_older_scraper</t>
        </is>
      </c>
      <c r="H95" s="3" t="inlineStr">
        <is>
          <t>Local archive has this date, but older scraper does not.</t>
        </is>
      </c>
      <c r="I95" s="3" t="inlineStr">
        <is>
          <t>pending</t>
        </is>
      </c>
      <c r="J95" s="3" t="inlineStr"/>
      <c r="K95" s="3" t="inlineStr"/>
    </row>
    <row r="96">
      <c r="A96" s="2" t="inlineStr">
        <is>
          <t>normal</t>
        </is>
      </c>
      <c r="B96" s="2" t="inlineStr">
        <is>
          <t>2025-07-22</t>
        </is>
      </c>
      <c r="C96" s="2" t="inlineStr">
        <is>
          <t>ALL</t>
        </is>
      </c>
      <c r="D96" s="2" t="inlineStr">
        <is>
          <t>ALL</t>
        </is>
      </c>
      <c r="E96" s="2" t="inlineStr">
        <is>
          <t>present</t>
        </is>
      </c>
      <c r="F96" s="2" t="inlineStr">
        <is>
          <t>missing</t>
        </is>
      </c>
      <c r="G96" s="2" t="inlineStr">
        <is>
          <t>missing_date_in_older_scraper</t>
        </is>
      </c>
      <c r="H96" s="2" t="inlineStr">
        <is>
          <t>Local archive has this date, but older scraper does not.</t>
        </is>
      </c>
      <c r="I96" s="2" t="inlineStr">
        <is>
          <t>pending</t>
        </is>
      </c>
      <c r="J96" s="2" t="inlineStr"/>
      <c r="K96" s="2" t="inlineStr"/>
    </row>
    <row r="97">
      <c r="A97" s="3" t="inlineStr">
        <is>
          <t>normal</t>
        </is>
      </c>
      <c r="B97" s="3" t="inlineStr">
        <is>
          <t>2025-07-23</t>
        </is>
      </c>
      <c r="C97" s="3" t="inlineStr">
        <is>
          <t>ALL</t>
        </is>
      </c>
      <c r="D97" s="3" t="inlineStr">
        <is>
          <t>ALL</t>
        </is>
      </c>
      <c r="E97" s="3" t="inlineStr">
        <is>
          <t>present</t>
        </is>
      </c>
      <c r="F97" s="3" t="inlineStr">
        <is>
          <t>missing</t>
        </is>
      </c>
      <c r="G97" s="3" t="inlineStr">
        <is>
          <t>missing_date_in_older_scraper</t>
        </is>
      </c>
      <c r="H97" s="3" t="inlineStr">
        <is>
          <t>Local archive has this date, but older scraper does not.</t>
        </is>
      </c>
      <c r="I97" s="3" t="inlineStr">
        <is>
          <t>pending</t>
        </is>
      </c>
      <c r="J97" s="3" t="inlineStr"/>
      <c r="K97" s="3" t="inlineStr"/>
    </row>
    <row r="98">
      <c r="A98" s="2" t="inlineStr">
        <is>
          <t>normal</t>
        </is>
      </c>
      <c r="B98" s="2" t="inlineStr">
        <is>
          <t>2025-07-24</t>
        </is>
      </c>
      <c r="C98" s="2" t="inlineStr">
        <is>
          <t>ALL</t>
        </is>
      </c>
      <c r="D98" s="2" t="inlineStr">
        <is>
          <t>ALL</t>
        </is>
      </c>
      <c r="E98" s="2" t="inlineStr">
        <is>
          <t>present</t>
        </is>
      </c>
      <c r="F98" s="2" t="inlineStr">
        <is>
          <t>missing</t>
        </is>
      </c>
      <c r="G98" s="2" t="inlineStr">
        <is>
          <t>missing_date_in_older_scraper</t>
        </is>
      </c>
      <c r="H98" s="2" t="inlineStr">
        <is>
          <t>Local archive has this date, but older scraper does not.</t>
        </is>
      </c>
      <c r="I98" s="2" t="inlineStr">
        <is>
          <t>pending</t>
        </is>
      </c>
      <c r="J98" s="2" t="inlineStr"/>
      <c r="K98" s="2" t="inlineStr"/>
    </row>
    <row r="99">
      <c r="A99" s="3" t="inlineStr">
        <is>
          <t>normal</t>
        </is>
      </c>
      <c r="B99" s="3" t="inlineStr">
        <is>
          <t>2025-07-25</t>
        </is>
      </c>
      <c r="C99" s="3" t="inlineStr">
        <is>
          <t>ALL</t>
        </is>
      </c>
      <c r="D99" s="3" t="inlineStr">
        <is>
          <t>ALL</t>
        </is>
      </c>
      <c r="E99" s="3" t="inlineStr">
        <is>
          <t>present</t>
        </is>
      </c>
      <c r="F99" s="3" t="inlineStr">
        <is>
          <t>missing</t>
        </is>
      </c>
      <c r="G99" s="3" t="inlineStr">
        <is>
          <t>missing_date_in_older_scraper</t>
        </is>
      </c>
      <c r="H99" s="3" t="inlineStr">
        <is>
          <t>Local archive has this date, but older scraper does not.</t>
        </is>
      </c>
      <c r="I99" s="3" t="inlineStr">
        <is>
          <t>pending</t>
        </is>
      </c>
      <c r="J99" s="3" t="inlineStr"/>
      <c r="K99" s="3" t="inlineStr"/>
    </row>
    <row r="100">
      <c r="A100" s="2" t="inlineStr">
        <is>
          <t>normal</t>
        </is>
      </c>
      <c r="B100" s="2" t="inlineStr">
        <is>
          <t>2025-07-28</t>
        </is>
      </c>
      <c r="C100" s="2" t="inlineStr">
        <is>
          <t>ALL</t>
        </is>
      </c>
      <c r="D100" s="2" t="inlineStr">
        <is>
          <t>ALL</t>
        </is>
      </c>
      <c r="E100" s="2" t="inlineStr">
        <is>
          <t>present</t>
        </is>
      </c>
      <c r="F100" s="2" t="inlineStr">
        <is>
          <t>missing</t>
        </is>
      </c>
      <c r="G100" s="2" t="inlineStr">
        <is>
          <t>missing_date_in_older_scraper</t>
        </is>
      </c>
      <c r="H100" s="2" t="inlineStr">
        <is>
          <t>Local archive has this date, but older scraper does not.</t>
        </is>
      </c>
      <c r="I100" s="2" t="inlineStr">
        <is>
          <t>pending</t>
        </is>
      </c>
      <c r="J100" s="2" t="inlineStr"/>
      <c r="K100" s="2" t="inlineStr"/>
    </row>
    <row r="101">
      <c r="A101" s="3" t="inlineStr">
        <is>
          <t>normal</t>
        </is>
      </c>
      <c r="B101" s="3" t="inlineStr">
        <is>
          <t>2025-07-29</t>
        </is>
      </c>
      <c r="C101" s="3" t="inlineStr">
        <is>
          <t>ALL</t>
        </is>
      </c>
      <c r="D101" s="3" t="inlineStr">
        <is>
          <t>ALL</t>
        </is>
      </c>
      <c r="E101" s="3" t="inlineStr">
        <is>
          <t>present</t>
        </is>
      </c>
      <c r="F101" s="3" t="inlineStr">
        <is>
          <t>missing</t>
        </is>
      </c>
      <c r="G101" s="3" t="inlineStr">
        <is>
          <t>missing_date_in_older_scraper</t>
        </is>
      </c>
      <c r="H101" s="3" t="inlineStr">
        <is>
          <t>Local archive has this date, but older scraper does not.</t>
        </is>
      </c>
      <c r="I101" s="3" t="inlineStr">
        <is>
          <t>pending</t>
        </is>
      </c>
      <c r="J101" s="3" t="inlineStr"/>
      <c r="K101" s="3" t="inlineStr"/>
    </row>
    <row r="102">
      <c r="A102" s="2" t="inlineStr">
        <is>
          <t>normal</t>
        </is>
      </c>
      <c r="B102" s="2" t="inlineStr">
        <is>
          <t>2025-07-30</t>
        </is>
      </c>
      <c r="C102" s="2" t="inlineStr">
        <is>
          <t>ALL</t>
        </is>
      </c>
      <c r="D102" s="2" t="inlineStr">
        <is>
          <t>ALL</t>
        </is>
      </c>
      <c r="E102" s="2" t="inlineStr">
        <is>
          <t>present</t>
        </is>
      </c>
      <c r="F102" s="2" t="inlineStr">
        <is>
          <t>missing</t>
        </is>
      </c>
      <c r="G102" s="2" t="inlineStr">
        <is>
          <t>missing_date_in_older_scraper</t>
        </is>
      </c>
      <c r="H102" s="2" t="inlineStr">
        <is>
          <t>Local archive has this date, but older scraper does not.</t>
        </is>
      </c>
      <c r="I102" s="2" t="inlineStr">
        <is>
          <t>pending</t>
        </is>
      </c>
      <c r="J102" s="2" t="inlineStr"/>
      <c r="K102" s="2" t="inlineStr"/>
    </row>
    <row r="103">
      <c r="A103" s="3" t="inlineStr">
        <is>
          <t>normal</t>
        </is>
      </c>
      <c r="B103" s="3" t="inlineStr">
        <is>
          <t>2025-07-31</t>
        </is>
      </c>
      <c r="C103" s="3" t="inlineStr">
        <is>
          <t>ALL</t>
        </is>
      </c>
      <c r="D103" s="3" t="inlineStr">
        <is>
          <t>ALL</t>
        </is>
      </c>
      <c r="E103" s="3" t="inlineStr">
        <is>
          <t>present</t>
        </is>
      </c>
      <c r="F103" s="3" t="inlineStr">
        <is>
          <t>missing</t>
        </is>
      </c>
      <c r="G103" s="3" t="inlineStr">
        <is>
          <t>missing_date_in_older_scraper</t>
        </is>
      </c>
      <c r="H103" s="3" t="inlineStr">
        <is>
          <t>Local archive has this date, but older scraper does not.</t>
        </is>
      </c>
      <c r="I103" s="3" t="inlineStr">
        <is>
          <t>pending</t>
        </is>
      </c>
      <c r="J103" s="3" t="inlineStr"/>
      <c r="K103" s="3" t="inlineStr"/>
    </row>
    <row r="104">
      <c r="A104" s="2" t="inlineStr">
        <is>
          <t>normal</t>
        </is>
      </c>
      <c r="B104" s="2" t="inlineStr">
        <is>
          <t>2025-08-01</t>
        </is>
      </c>
      <c r="C104" s="2" t="inlineStr">
        <is>
          <t>ALL</t>
        </is>
      </c>
      <c r="D104" s="2" t="inlineStr">
        <is>
          <t>ALL</t>
        </is>
      </c>
      <c r="E104" s="2" t="inlineStr">
        <is>
          <t>present</t>
        </is>
      </c>
      <c r="F104" s="2" t="inlineStr">
        <is>
          <t>missing</t>
        </is>
      </c>
      <c r="G104" s="2" t="inlineStr">
        <is>
          <t>missing_date_in_older_scraper</t>
        </is>
      </c>
      <c r="H104" s="2" t="inlineStr">
        <is>
          <t>Local archive has this date, but older scraper does not.</t>
        </is>
      </c>
      <c r="I104" s="2" t="inlineStr">
        <is>
          <t>pending</t>
        </is>
      </c>
      <c r="J104" s="2" t="inlineStr"/>
      <c r="K104" s="2" t="inlineStr"/>
    </row>
    <row r="105">
      <c r="A105" s="3" t="inlineStr">
        <is>
          <t>normal</t>
        </is>
      </c>
      <c r="B105" s="3" t="inlineStr">
        <is>
          <t>2025-08-05</t>
        </is>
      </c>
      <c r="C105" s="3" t="inlineStr">
        <is>
          <t>ALL</t>
        </is>
      </c>
      <c r="D105" s="3" t="inlineStr">
        <is>
          <t>ALL</t>
        </is>
      </c>
      <c r="E105" s="3" t="inlineStr">
        <is>
          <t>present</t>
        </is>
      </c>
      <c r="F105" s="3" t="inlineStr">
        <is>
          <t>missing</t>
        </is>
      </c>
      <c r="G105" s="3" t="inlineStr">
        <is>
          <t>missing_date_in_older_scraper</t>
        </is>
      </c>
      <c r="H105" s="3" t="inlineStr">
        <is>
          <t>Local archive has this date, but older scraper does not.</t>
        </is>
      </c>
      <c r="I105" s="3" t="inlineStr">
        <is>
          <t>pending</t>
        </is>
      </c>
      <c r="J105" s="3" t="inlineStr"/>
      <c r="K105" s="3" t="inlineStr"/>
    </row>
    <row r="106">
      <c r="A106" s="2" t="inlineStr">
        <is>
          <t>normal</t>
        </is>
      </c>
      <c r="B106" s="2" t="inlineStr">
        <is>
          <t>2025-08-06</t>
        </is>
      </c>
      <c r="C106" s="2" t="inlineStr">
        <is>
          <t>ALL</t>
        </is>
      </c>
      <c r="D106" s="2" t="inlineStr">
        <is>
          <t>ALL</t>
        </is>
      </c>
      <c r="E106" s="2" t="inlineStr">
        <is>
          <t>present</t>
        </is>
      </c>
      <c r="F106" s="2" t="inlineStr">
        <is>
          <t>missing</t>
        </is>
      </c>
      <c r="G106" s="2" t="inlineStr">
        <is>
          <t>missing_date_in_older_scraper</t>
        </is>
      </c>
      <c r="H106" s="2" t="inlineStr">
        <is>
          <t>Local archive has this date, but older scraper does not.</t>
        </is>
      </c>
      <c r="I106" s="2" t="inlineStr">
        <is>
          <t>pending</t>
        </is>
      </c>
      <c r="J106" s="2" t="inlineStr"/>
      <c r="K106" s="2" t="inlineStr"/>
    </row>
    <row r="107">
      <c r="A107" s="3" t="inlineStr">
        <is>
          <t>normal</t>
        </is>
      </c>
      <c r="B107" s="3" t="inlineStr">
        <is>
          <t>2025-08-07</t>
        </is>
      </c>
      <c r="C107" s="3" t="inlineStr">
        <is>
          <t>ALL</t>
        </is>
      </c>
      <c r="D107" s="3" t="inlineStr">
        <is>
          <t>ALL</t>
        </is>
      </c>
      <c r="E107" s="3" t="inlineStr">
        <is>
          <t>present</t>
        </is>
      </c>
      <c r="F107" s="3" t="inlineStr">
        <is>
          <t>missing</t>
        </is>
      </c>
      <c r="G107" s="3" t="inlineStr">
        <is>
          <t>missing_date_in_older_scraper</t>
        </is>
      </c>
      <c r="H107" s="3" t="inlineStr">
        <is>
          <t>Local archive has this date, but older scraper does not.</t>
        </is>
      </c>
      <c r="I107" s="3" t="inlineStr">
        <is>
          <t>pending</t>
        </is>
      </c>
      <c r="J107" s="3" t="inlineStr"/>
      <c r="K107" s="3" t="inlineStr"/>
    </row>
    <row r="108">
      <c r="A108" s="2" t="inlineStr">
        <is>
          <t>normal</t>
        </is>
      </c>
      <c r="B108" s="2" t="inlineStr">
        <is>
          <t>2025-08-08</t>
        </is>
      </c>
      <c r="C108" s="2" t="inlineStr">
        <is>
          <t>ALL</t>
        </is>
      </c>
      <c r="D108" s="2" t="inlineStr">
        <is>
          <t>ALL</t>
        </is>
      </c>
      <c r="E108" s="2" t="inlineStr">
        <is>
          <t>present</t>
        </is>
      </c>
      <c r="F108" s="2" t="inlineStr">
        <is>
          <t>missing</t>
        </is>
      </c>
      <c r="G108" s="2" t="inlineStr">
        <is>
          <t>missing_date_in_older_scraper</t>
        </is>
      </c>
      <c r="H108" s="2" t="inlineStr">
        <is>
          <t>Local archive has this date, but older scraper does not.</t>
        </is>
      </c>
      <c r="I108" s="2" t="inlineStr">
        <is>
          <t>pending</t>
        </is>
      </c>
      <c r="J108" s="2" t="inlineStr"/>
      <c r="K108" s="2" t="inlineStr"/>
    </row>
    <row r="109">
      <c r="A109" s="3" t="inlineStr">
        <is>
          <t>normal</t>
        </is>
      </c>
      <c r="B109" s="3" t="inlineStr">
        <is>
          <t>2025-08-11</t>
        </is>
      </c>
      <c r="C109" s="3" t="inlineStr">
        <is>
          <t>ALL</t>
        </is>
      </c>
      <c r="D109" s="3" t="inlineStr">
        <is>
          <t>ALL</t>
        </is>
      </c>
      <c r="E109" s="3" t="inlineStr">
        <is>
          <t>present</t>
        </is>
      </c>
      <c r="F109" s="3" t="inlineStr">
        <is>
          <t>missing</t>
        </is>
      </c>
      <c r="G109" s="3" t="inlineStr">
        <is>
          <t>missing_date_in_older_scraper</t>
        </is>
      </c>
      <c r="H109" s="3" t="inlineStr">
        <is>
          <t>Local archive has this date, but older scraper does not.</t>
        </is>
      </c>
      <c r="I109" s="3" t="inlineStr">
        <is>
          <t>pending</t>
        </is>
      </c>
      <c r="J109" s="3" t="inlineStr"/>
      <c r="K109" s="3" t="inlineStr"/>
    </row>
    <row r="110">
      <c r="A110" s="2" t="inlineStr">
        <is>
          <t>normal</t>
        </is>
      </c>
      <c r="B110" s="2" t="inlineStr">
        <is>
          <t>2025-08-12</t>
        </is>
      </c>
      <c r="C110" s="2" t="inlineStr">
        <is>
          <t>ALL</t>
        </is>
      </c>
      <c r="D110" s="2" t="inlineStr">
        <is>
          <t>ALL</t>
        </is>
      </c>
      <c r="E110" s="2" t="inlineStr">
        <is>
          <t>present</t>
        </is>
      </c>
      <c r="F110" s="2" t="inlineStr">
        <is>
          <t>missing</t>
        </is>
      </c>
      <c r="G110" s="2" t="inlineStr">
        <is>
          <t>missing_date_in_older_scraper</t>
        </is>
      </c>
      <c r="H110" s="2" t="inlineStr">
        <is>
          <t>Local archive has this date, but older scraper does not.</t>
        </is>
      </c>
      <c r="I110" s="2" t="inlineStr">
        <is>
          <t>pending</t>
        </is>
      </c>
      <c r="J110" s="2" t="inlineStr"/>
      <c r="K110" s="2" t="inlineStr"/>
    </row>
    <row r="111">
      <c r="A111" s="3" t="inlineStr">
        <is>
          <t>normal</t>
        </is>
      </c>
      <c r="B111" s="3" t="inlineStr">
        <is>
          <t>2025-08-13</t>
        </is>
      </c>
      <c r="C111" s="3" t="inlineStr">
        <is>
          <t>ALL</t>
        </is>
      </c>
      <c r="D111" s="3" t="inlineStr">
        <is>
          <t>ALL</t>
        </is>
      </c>
      <c r="E111" s="3" t="inlineStr">
        <is>
          <t>present</t>
        </is>
      </c>
      <c r="F111" s="3" t="inlineStr">
        <is>
          <t>missing</t>
        </is>
      </c>
      <c r="G111" s="3" t="inlineStr">
        <is>
          <t>missing_date_in_older_scraper</t>
        </is>
      </c>
      <c r="H111" s="3" t="inlineStr">
        <is>
          <t>Local archive has this date, but older scraper does not.</t>
        </is>
      </c>
      <c r="I111" s="3" t="inlineStr">
        <is>
          <t>pending</t>
        </is>
      </c>
      <c r="J111" s="3" t="inlineStr"/>
      <c r="K111" s="3" t="inlineStr"/>
    </row>
    <row r="112">
      <c r="A112" s="2" t="inlineStr">
        <is>
          <t>normal</t>
        </is>
      </c>
      <c r="B112" s="2" t="inlineStr">
        <is>
          <t>2025-08-15</t>
        </is>
      </c>
      <c r="C112" s="2" t="inlineStr">
        <is>
          <t>ALL</t>
        </is>
      </c>
      <c r="D112" s="2" t="inlineStr">
        <is>
          <t>ALL</t>
        </is>
      </c>
      <c r="E112" s="2" t="inlineStr">
        <is>
          <t>present</t>
        </is>
      </c>
      <c r="F112" s="2" t="inlineStr">
        <is>
          <t>missing</t>
        </is>
      </c>
      <c r="G112" s="2" t="inlineStr">
        <is>
          <t>missing_date_in_older_scraper</t>
        </is>
      </c>
      <c r="H112" s="2" t="inlineStr">
        <is>
          <t>Local archive has this date, but older scraper does not.</t>
        </is>
      </c>
      <c r="I112" s="2" t="inlineStr">
        <is>
          <t>pending</t>
        </is>
      </c>
      <c r="J112" s="2" t="inlineStr"/>
      <c r="K112" s="2" t="inlineStr"/>
    </row>
    <row r="113">
      <c r="A113" s="3" t="inlineStr">
        <is>
          <t>normal</t>
        </is>
      </c>
      <c r="B113" s="3" t="inlineStr">
        <is>
          <t>2025-08-18</t>
        </is>
      </c>
      <c r="C113" s="3" t="inlineStr">
        <is>
          <t>ALL</t>
        </is>
      </c>
      <c r="D113" s="3" t="inlineStr">
        <is>
          <t>ALL</t>
        </is>
      </c>
      <c r="E113" s="3" t="inlineStr">
        <is>
          <t>present</t>
        </is>
      </c>
      <c r="F113" s="3" t="inlineStr">
        <is>
          <t>missing</t>
        </is>
      </c>
      <c r="G113" s="3" t="inlineStr">
        <is>
          <t>missing_date_in_older_scraper</t>
        </is>
      </c>
      <c r="H113" s="3" t="inlineStr">
        <is>
          <t>Local archive has this date, but older scraper does not.</t>
        </is>
      </c>
      <c r="I113" s="3" t="inlineStr">
        <is>
          <t>pending</t>
        </is>
      </c>
      <c r="J113" s="3" t="inlineStr"/>
      <c r="K113" s="3" t="inlineStr"/>
    </row>
    <row r="114">
      <c r="A114" s="2" t="inlineStr">
        <is>
          <t>normal</t>
        </is>
      </c>
      <c r="B114" s="2" t="inlineStr">
        <is>
          <t>2025-08-19</t>
        </is>
      </c>
      <c r="C114" s="2" t="inlineStr">
        <is>
          <t>ALL</t>
        </is>
      </c>
      <c r="D114" s="2" t="inlineStr">
        <is>
          <t>ALL</t>
        </is>
      </c>
      <c r="E114" s="2" t="inlineStr">
        <is>
          <t>present</t>
        </is>
      </c>
      <c r="F114" s="2" t="inlineStr">
        <is>
          <t>missing</t>
        </is>
      </c>
      <c r="G114" s="2" t="inlineStr">
        <is>
          <t>missing_date_in_older_scraper</t>
        </is>
      </c>
      <c r="H114" s="2" t="inlineStr">
        <is>
          <t>Local archive has this date, but older scraper does not.</t>
        </is>
      </c>
      <c r="I114" s="2" t="inlineStr">
        <is>
          <t>pending</t>
        </is>
      </c>
      <c r="J114" s="2" t="inlineStr"/>
      <c r="K114" s="2" t="inlineStr"/>
    </row>
    <row r="115">
      <c r="A115" s="3" t="inlineStr">
        <is>
          <t>normal</t>
        </is>
      </c>
      <c r="B115" s="3" t="inlineStr">
        <is>
          <t>2025-08-21</t>
        </is>
      </c>
      <c r="C115" s="3" t="inlineStr">
        <is>
          <t>ALL</t>
        </is>
      </c>
      <c r="D115" s="3" t="inlineStr">
        <is>
          <t>ALL</t>
        </is>
      </c>
      <c r="E115" s="3" t="inlineStr">
        <is>
          <t>present</t>
        </is>
      </c>
      <c r="F115" s="3" t="inlineStr">
        <is>
          <t>missing</t>
        </is>
      </c>
      <c r="G115" s="3" t="inlineStr">
        <is>
          <t>missing_date_in_older_scraper</t>
        </is>
      </c>
      <c r="H115" s="3" t="inlineStr">
        <is>
          <t>Local archive has this date, but older scraper does not.</t>
        </is>
      </c>
      <c r="I115" s="3" t="inlineStr">
        <is>
          <t>pending</t>
        </is>
      </c>
      <c r="J115" s="3" t="inlineStr"/>
      <c r="K115" s="3" t="inlineStr"/>
    </row>
    <row r="116">
      <c r="A116" s="2" t="inlineStr">
        <is>
          <t>normal</t>
        </is>
      </c>
      <c r="B116" s="2" t="inlineStr">
        <is>
          <t>2025-08-22</t>
        </is>
      </c>
      <c r="C116" s="2" t="inlineStr">
        <is>
          <t>ALL</t>
        </is>
      </c>
      <c r="D116" s="2" t="inlineStr">
        <is>
          <t>ALL</t>
        </is>
      </c>
      <c r="E116" s="2" t="inlineStr">
        <is>
          <t>present</t>
        </is>
      </c>
      <c r="F116" s="2" t="inlineStr">
        <is>
          <t>missing</t>
        </is>
      </c>
      <c r="G116" s="2" t="inlineStr">
        <is>
          <t>missing_date_in_older_scraper</t>
        </is>
      </c>
      <c r="H116" s="2" t="inlineStr">
        <is>
          <t>Local archive has this date, but older scraper does not.</t>
        </is>
      </c>
      <c r="I116" s="2" t="inlineStr">
        <is>
          <t>pending</t>
        </is>
      </c>
      <c r="J116" s="2" t="inlineStr"/>
      <c r="K116" s="2" t="inlineStr"/>
    </row>
    <row r="117">
      <c r="A117" s="3" t="inlineStr">
        <is>
          <t>normal</t>
        </is>
      </c>
      <c r="B117" s="3" t="inlineStr">
        <is>
          <t>2025-08-25</t>
        </is>
      </c>
      <c r="C117" s="3" t="inlineStr">
        <is>
          <t>ALL</t>
        </is>
      </c>
      <c r="D117" s="3" t="inlineStr">
        <is>
          <t>ALL</t>
        </is>
      </c>
      <c r="E117" s="3" t="inlineStr">
        <is>
          <t>present</t>
        </is>
      </c>
      <c r="F117" s="3" t="inlineStr">
        <is>
          <t>missing</t>
        </is>
      </c>
      <c r="G117" s="3" t="inlineStr">
        <is>
          <t>missing_date_in_older_scraper</t>
        </is>
      </c>
      <c r="H117" s="3" t="inlineStr">
        <is>
          <t>Local archive has this date, but older scraper does not.</t>
        </is>
      </c>
      <c r="I117" s="3" t="inlineStr">
        <is>
          <t>pending</t>
        </is>
      </c>
      <c r="J117" s="3" t="inlineStr"/>
      <c r="K117" s="3" t="inlineStr"/>
    </row>
    <row r="118">
      <c r="A118" s="2" t="inlineStr">
        <is>
          <t>normal</t>
        </is>
      </c>
      <c r="B118" s="2" t="inlineStr">
        <is>
          <t>2025-08-26</t>
        </is>
      </c>
      <c r="C118" s="2" t="inlineStr">
        <is>
          <t>ALL</t>
        </is>
      </c>
      <c r="D118" s="2" t="inlineStr">
        <is>
          <t>ALL</t>
        </is>
      </c>
      <c r="E118" s="2" t="inlineStr">
        <is>
          <t>present</t>
        </is>
      </c>
      <c r="F118" s="2" t="inlineStr">
        <is>
          <t>missing</t>
        </is>
      </c>
      <c r="G118" s="2" t="inlineStr">
        <is>
          <t>missing_date_in_older_scraper</t>
        </is>
      </c>
      <c r="H118" s="2" t="inlineStr">
        <is>
          <t>Local archive has this date, but older scraper does not.</t>
        </is>
      </c>
      <c r="I118" s="2" t="inlineStr">
        <is>
          <t>pending</t>
        </is>
      </c>
      <c r="J118" s="2" t="inlineStr"/>
      <c r="K118" s="2" t="inlineStr"/>
    </row>
    <row r="119">
      <c r="A119" s="3" t="inlineStr">
        <is>
          <t>normal</t>
        </is>
      </c>
      <c r="B119" s="3" t="inlineStr">
        <is>
          <t>2025-08-27</t>
        </is>
      </c>
      <c r="C119" s="3" t="inlineStr">
        <is>
          <t>ALL</t>
        </is>
      </c>
      <c r="D119" s="3" t="inlineStr">
        <is>
          <t>ALL</t>
        </is>
      </c>
      <c r="E119" s="3" t="inlineStr">
        <is>
          <t>present</t>
        </is>
      </c>
      <c r="F119" s="3" t="inlineStr">
        <is>
          <t>missing</t>
        </is>
      </c>
      <c r="G119" s="3" t="inlineStr">
        <is>
          <t>missing_date_in_older_scraper</t>
        </is>
      </c>
      <c r="H119" s="3" t="inlineStr">
        <is>
          <t>Local archive has this date, but older scraper does not.</t>
        </is>
      </c>
      <c r="I119" s="3" t="inlineStr">
        <is>
          <t>pending</t>
        </is>
      </c>
      <c r="J119" s="3" t="inlineStr"/>
      <c r="K119" s="3" t="inlineStr"/>
    </row>
    <row r="120">
      <c r="A120" s="2" t="inlineStr">
        <is>
          <t>normal</t>
        </is>
      </c>
      <c r="B120" s="2" t="inlineStr">
        <is>
          <t>2025-08-28</t>
        </is>
      </c>
      <c r="C120" s="2" t="inlineStr">
        <is>
          <t>ALL</t>
        </is>
      </c>
      <c r="D120" s="2" t="inlineStr">
        <is>
          <t>ALL</t>
        </is>
      </c>
      <c r="E120" s="2" t="inlineStr">
        <is>
          <t>present</t>
        </is>
      </c>
      <c r="F120" s="2" t="inlineStr">
        <is>
          <t>missing</t>
        </is>
      </c>
      <c r="G120" s="2" t="inlineStr">
        <is>
          <t>missing_date_in_older_scraper</t>
        </is>
      </c>
      <c r="H120" s="2" t="inlineStr">
        <is>
          <t>Local archive has this date, but older scraper does not.</t>
        </is>
      </c>
      <c r="I120" s="2" t="inlineStr">
        <is>
          <t>pending</t>
        </is>
      </c>
      <c r="J120" s="2" t="inlineStr"/>
      <c r="K120" s="2" t="inlineStr"/>
    </row>
    <row r="121">
      <c r="A121" s="3" t="inlineStr">
        <is>
          <t>normal</t>
        </is>
      </c>
      <c r="B121" s="3" t="inlineStr">
        <is>
          <t>2025-08-29</t>
        </is>
      </c>
      <c r="C121" s="3" t="inlineStr">
        <is>
          <t>ALL</t>
        </is>
      </c>
      <c r="D121" s="3" t="inlineStr">
        <is>
          <t>ALL</t>
        </is>
      </c>
      <c r="E121" s="3" t="inlineStr">
        <is>
          <t>present</t>
        </is>
      </c>
      <c r="F121" s="3" t="inlineStr">
        <is>
          <t>missing</t>
        </is>
      </c>
      <c r="G121" s="3" t="inlineStr">
        <is>
          <t>missing_date_in_older_scraper</t>
        </is>
      </c>
      <c r="H121" s="3" t="inlineStr">
        <is>
          <t>Local archive has this date, but older scraper does not.</t>
        </is>
      </c>
      <c r="I121" s="3" t="inlineStr">
        <is>
          <t>pending</t>
        </is>
      </c>
      <c r="J121" s="3" t="inlineStr"/>
      <c r="K121" s="3" t="inlineStr"/>
    </row>
    <row r="122">
      <c r="A122" s="2" t="inlineStr">
        <is>
          <t>normal</t>
        </is>
      </c>
      <c r="B122" s="2" t="inlineStr">
        <is>
          <t>2025-09-04</t>
        </is>
      </c>
      <c r="C122" s="2" t="inlineStr">
        <is>
          <t>ALL</t>
        </is>
      </c>
      <c r="D122" s="2" t="inlineStr">
        <is>
          <t>ALL</t>
        </is>
      </c>
      <c r="E122" s="2" t="inlineStr">
        <is>
          <t>present</t>
        </is>
      </c>
      <c r="F122" s="2" t="inlineStr">
        <is>
          <t>missing</t>
        </is>
      </c>
      <c r="G122" s="2" t="inlineStr">
        <is>
          <t>missing_date_in_older_scraper</t>
        </is>
      </c>
      <c r="H122" s="2" t="inlineStr">
        <is>
          <t>Local archive has this date, but older scraper does not.</t>
        </is>
      </c>
      <c r="I122" s="2" t="inlineStr">
        <is>
          <t>pending</t>
        </is>
      </c>
      <c r="J122" s="2" t="inlineStr"/>
      <c r="K122" s="2" t="inlineStr"/>
    </row>
    <row r="123">
      <c r="A123" s="3" t="inlineStr">
        <is>
          <t>normal</t>
        </is>
      </c>
      <c r="B123" s="3" t="inlineStr">
        <is>
          <t>2025-09-05</t>
        </is>
      </c>
      <c r="C123" s="3" t="inlineStr">
        <is>
          <t>ALL</t>
        </is>
      </c>
      <c r="D123" s="3" t="inlineStr">
        <is>
          <t>ALL</t>
        </is>
      </c>
      <c r="E123" s="3" t="inlineStr">
        <is>
          <t>present</t>
        </is>
      </c>
      <c r="F123" s="3" t="inlineStr">
        <is>
          <t>missing</t>
        </is>
      </c>
      <c r="G123" s="3" t="inlineStr">
        <is>
          <t>missing_date_in_older_scraper</t>
        </is>
      </c>
      <c r="H123" s="3" t="inlineStr">
        <is>
          <t>Local archive has this date, but older scraper does not.</t>
        </is>
      </c>
      <c r="I123" s="3" t="inlineStr">
        <is>
          <t>pending</t>
        </is>
      </c>
      <c r="J123" s="3" t="inlineStr"/>
      <c r="K123" s="3" t="inlineStr"/>
    </row>
    <row r="124">
      <c r="A124" s="2" t="inlineStr">
        <is>
          <t>normal</t>
        </is>
      </c>
      <c r="B124" s="2" t="inlineStr">
        <is>
          <t>2025-09-08</t>
        </is>
      </c>
      <c r="C124" s="2" t="inlineStr">
        <is>
          <t>ALL</t>
        </is>
      </c>
      <c r="D124" s="2" t="inlineStr">
        <is>
          <t>ALL</t>
        </is>
      </c>
      <c r="E124" s="2" t="inlineStr">
        <is>
          <t>present</t>
        </is>
      </c>
      <c r="F124" s="2" t="inlineStr">
        <is>
          <t>missing</t>
        </is>
      </c>
      <c r="G124" s="2" t="inlineStr">
        <is>
          <t>missing_date_in_older_scraper</t>
        </is>
      </c>
      <c r="H124" s="2" t="inlineStr">
        <is>
          <t>Local archive has this date, but older scraper does not.</t>
        </is>
      </c>
      <c r="I124" s="2" t="inlineStr">
        <is>
          <t>pending</t>
        </is>
      </c>
      <c r="J124" s="2" t="inlineStr"/>
      <c r="K124" s="2" t="inlineStr"/>
    </row>
    <row r="125">
      <c r="A125" s="3" t="inlineStr">
        <is>
          <t>normal</t>
        </is>
      </c>
      <c r="B125" s="3" t="inlineStr">
        <is>
          <t>2025-09-09</t>
        </is>
      </c>
      <c r="C125" s="3" t="inlineStr">
        <is>
          <t>ALL</t>
        </is>
      </c>
      <c r="D125" s="3" t="inlineStr">
        <is>
          <t>ALL</t>
        </is>
      </c>
      <c r="E125" s="3" t="inlineStr">
        <is>
          <t>present</t>
        </is>
      </c>
      <c r="F125" s="3" t="inlineStr">
        <is>
          <t>missing</t>
        </is>
      </c>
      <c r="G125" s="3" t="inlineStr">
        <is>
          <t>missing_date_in_older_scraper</t>
        </is>
      </c>
      <c r="H125" s="3" t="inlineStr">
        <is>
          <t>Local archive has this date, but older scraper does not.</t>
        </is>
      </c>
      <c r="I125" s="3" t="inlineStr">
        <is>
          <t>pending</t>
        </is>
      </c>
      <c r="J125" s="3" t="inlineStr"/>
      <c r="K125" s="3" t="inlineStr"/>
    </row>
    <row r="126">
      <c r="A126" s="2" t="inlineStr">
        <is>
          <t>normal</t>
        </is>
      </c>
      <c r="B126" s="2" t="inlineStr">
        <is>
          <t>2025-09-10</t>
        </is>
      </c>
      <c r="C126" s="2" t="inlineStr">
        <is>
          <t>ALL</t>
        </is>
      </c>
      <c r="D126" s="2" t="inlineStr">
        <is>
          <t>ALL</t>
        </is>
      </c>
      <c r="E126" s="2" t="inlineStr">
        <is>
          <t>present</t>
        </is>
      </c>
      <c r="F126" s="2" t="inlineStr">
        <is>
          <t>missing</t>
        </is>
      </c>
      <c r="G126" s="2" t="inlineStr">
        <is>
          <t>missing_date_in_older_scraper</t>
        </is>
      </c>
      <c r="H126" s="2" t="inlineStr">
        <is>
          <t>Local archive has this date, but older scraper does not.</t>
        </is>
      </c>
      <c r="I126" s="2" t="inlineStr">
        <is>
          <t>pending</t>
        </is>
      </c>
      <c r="J126" s="2" t="inlineStr"/>
      <c r="K126" s="2" t="inlineStr"/>
    </row>
    <row r="127">
      <c r="A127" s="3" t="inlineStr">
        <is>
          <t>normal</t>
        </is>
      </c>
      <c r="B127" s="3" t="inlineStr">
        <is>
          <t>2025-09-11</t>
        </is>
      </c>
      <c r="C127" s="3" t="inlineStr">
        <is>
          <t>ALL</t>
        </is>
      </c>
      <c r="D127" s="3" t="inlineStr">
        <is>
          <t>ALL</t>
        </is>
      </c>
      <c r="E127" s="3" t="inlineStr">
        <is>
          <t>present</t>
        </is>
      </c>
      <c r="F127" s="3" t="inlineStr">
        <is>
          <t>missing</t>
        </is>
      </c>
      <c r="G127" s="3" t="inlineStr">
        <is>
          <t>missing_date_in_older_scraper</t>
        </is>
      </c>
      <c r="H127" s="3" t="inlineStr">
        <is>
          <t>Local archive has this date, but older scraper does not.</t>
        </is>
      </c>
      <c r="I127" s="3" t="inlineStr">
        <is>
          <t>pending</t>
        </is>
      </c>
      <c r="J127" s="3" t="inlineStr"/>
      <c r="K127" s="3" t="inlineStr"/>
    </row>
    <row r="128">
      <c r="A128" s="2" t="inlineStr">
        <is>
          <t>normal</t>
        </is>
      </c>
      <c r="B128" s="2" t="inlineStr">
        <is>
          <t>2025-09-12</t>
        </is>
      </c>
      <c r="C128" s="2" t="inlineStr">
        <is>
          <t>ALL</t>
        </is>
      </c>
      <c r="D128" s="2" t="inlineStr">
        <is>
          <t>ALL</t>
        </is>
      </c>
      <c r="E128" s="2" t="inlineStr">
        <is>
          <t>present</t>
        </is>
      </c>
      <c r="F128" s="2" t="inlineStr">
        <is>
          <t>missing</t>
        </is>
      </c>
      <c r="G128" s="2" t="inlineStr">
        <is>
          <t>missing_date_in_older_scraper</t>
        </is>
      </c>
      <c r="H128" s="2" t="inlineStr">
        <is>
          <t>Local archive has this date, but older scraper does not.</t>
        </is>
      </c>
      <c r="I128" s="2" t="inlineStr">
        <is>
          <t>pending</t>
        </is>
      </c>
      <c r="J128" s="2" t="inlineStr"/>
      <c r="K128" s="2" t="inlineStr"/>
    </row>
    <row r="129">
      <c r="A129" s="3" t="inlineStr">
        <is>
          <t>normal</t>
        </is>
      </c>
      <c r="B129" s="3" t="inlineStr">
        <is>
          <t>2025-09-15</t>
        </is>
      </c>
      <c r="C129" s="3" t="inlineStr">
        <is>
          <t>ALL</t>
        </is>
      </c>
      <c r="D129" s="3" t="inlineStr">
        <is>
          <t>ALL</t>
        </is>
      </c>
      <c r="E129" s="3" t="inlineStr">
        <is>
          <t>present</t>
        </is>
      </c>
      <c r="F129" s="3" t="inlineStr">
        <is>
          <t>missing</t>
        </is>
      </c>
      <c r="G129" s="3" t="inlineStr">
        <is>
          <t>missing_date_in_older_scraper</t>
        </is>
      </c>
      <c r="H129" s="3" t="inlineStr">
        <is>
          <t>Local archive has this date, but older scraper does not.</t>
        </is>
      </c>
      <c r="I129" s="3" t="inlineStr">
        <is>
          <t>pending</t>
        </is>
      </c>
      <c r="J129" s="3" t="inlineStr"/>
      <c r="K129" s="3" t="inlineStr"/>
    </row>
    <row r="130">
      <c r="A130" s="2" t="inlineStr">
        <is>
          <t>normal</t>
        </is>
      </c>
      <c r="B130" s="2" t="inlineStr">
        <is>
          <t>2025-09-16</t>
        </is>
      </c>
      <c r="C130" s="2" t="inlineStr">
        <is>
          <t>ALL</t>
        </is>
      </c>
      <c r="D130" s="2" t="inlineStr">
        <is>
          <t>ALL</t>
        </is>
      </c>
      <c r="E130" s="2" t="inlineStr">
        <is>
          <t>present</t>
        </is>
      </c>
      <c r="F130" s="2" t="inlineStr">
        <is>
          <t>missing</t>
        </is>
      </c>
      <c r="G130" s="2" t="inlineStr">
        <is>
          <t>missing_date_in_older_scraper</t>
        </is>
      </c>
      <c r="H130" s="2" t="inlineStr">
        <is>
          <t>Local archive has this date, but older scraper does not.</t>
        </is>
      </c>
      <c r="I130" s="2" t="inlineStr">
        <is>
          <t>pending</t>
        </is>
      </c>
      <c r="J130" s="2" t="inlineStr"/>
      <c r="K130" s="2" t="inlineStr"/>
    </row>
    <row r="131">
      <c r="A131" s="3" t="inlineStr">
        <is>
          <t>normal</t>
        </is>
      </c>
      <c r="B131" s="3" t="inlineStr">
        <is>
          <t>2025-09-17</t>
        </is>
      </c>
      <c r="C131" s="3" t="inlineStr">
        <is>
          <t>ALL</t>
        </is>
      </c>
      <c r="D131" s="3" t="inlineStr">
        <is>
          <t>ALL</t>
        </is>
      </c>
      <c r="E131" s="3" t="inlineStr">
        <is>
          <t>present</t>
        </is>
      </c>
      <c r="F131" s="3" t="inlineStr">
        <is>
          <t>missing</t>
        </is>
      </c>
      <c r="G131" s="3" t="inlineStr">
        <is>
          <t>missing_date_in_older_scraper</t>
        </is>
      </c>
      <c r="H131" s="3" t="inlineStr">
        <is>
          <t>Local archive has this date, but older scraper does not.</t>
        </is>
      </c>
      <c r="I131" s="3" t="inlineStr">
        <is>
          <t>pending</t>
        </is>
      </c>
      <c r="J131" s="3" t="inlineStr"/>
      <c r="K131" s="3" t="inlineStr"/>
    </row>
    <row r="132">
      <c r="A132" s="2" t="inlineStr">
        <is>
          <t>normal</t>
        </is>
      </c>
      <c r="B132" s="2" t="inlineStr">
        <is>
          <t>2025-09-18</t>
        </is>
      </c>
      <c r="C132" s="2" t="inlineStr">
        <is>
          <t>ALL</t>
        </is>
      </c>
      <c r="D132" s="2" t="inlineStr">
        <is>
          <t>ALL</t>
        </is>
      </c>
      <c r="E132" s="2" t="inlineStr">
        <is>
          <t>present</t>
        </is>
      </c>
      <c r="F132" s="2" t="inlineStr">
        <is>
          <t>missing</t>
        </is>
      </c>
      <c r="G132" s="2" t="inlineStr">
        <is>
          <t>missing_date_in_older_scraper</t>
        </is>
      </c>
      <c r="H132" s="2" t="inlineStr">
        <is>
          <t>Local archive has this date, but older scraper does not.</t>
        </is>
      </c>
      <c r="I132" s="2" t="inlineStr">
        <is>
          <t>pending</t>
        </is>
      </c>
      <c r="J132" s="2" t="inlineStr"/>
      <c r="K132" s="2" t="inlineStr"/>
    </row>
    <row r="133">
      <c r="A133" s="3" t="inlineStr">
        <is>
          <t>normal</t>
        </is>
      </c>
      <c r="B133" s="3" t="inlineStr">
        <is>
          <t>2025-09-19</t>
        </is>
      </c>
      <c r="C133" s="3" t="inlineStr">
        <is>
          <t>ALL</t>
        </is>
      </c>
      <c r="D133" s="3" t="inlineStr">
        <is>
          <t>ALL</t>
        </is>
      </c>
      <c r="E133" s="3" t="inlineStr">
        <is>
          <t>present</t>
        </is>
      </c>
      <c r="F133" s="3" t="inlineStr">
        <is>
          <t>missing</t>
        </is>
      </c>
      <c r="G133" s="3" t="inlineStr">
        <is>
          <t>missing_date_in_older_scraper</t>
        </is>
      </c>
      <c r="H133" s="3" t="inlineStr">
        <is>
          <t>Local archive has this date, but older scraper does not.</t>
        </is>
      </c>
      <c r="I133" s="3" t="inlineStr">
        <is>
          <t>pending</t>
        </is>
      </c>
      <c r="J133" s="3" t="inlineStr"/>
      <c r="K133" s="3" t="inlineStr"/>
    </row>
    <row r="134">
      <c r="A134" s="2" t="inlineStr">
        <is>
          <t>normal</t>
        </is>
      </c>
      <c r="B134" s="2" t="inlineStr">
        <is>
          <t>2025-09-22</t>
        </is>
      </c>
      <c r="C134" s="2" t="inlineStr">
        <is>
          <t>ALL</t>
        </is>
      </c>
      <c r="D134" s="2" t="inlineStr">
        <is>
          <t>ALL</t>
        </is>
      </c>
      <c r="E134" s="2" t="inlineStr">
        <is>
          <t>present</t>
        </is>
      </c>
      <c r="F134" s="2" t="inlineStr">
        <is>
          <t>missing</t>
        </is>
      </c>
      <c r="G134" s="2" t="inlineStr">
        <is>
          <t>missing_date_in_older_scraper</t>
        </is>
      </c>
      <c r="H134" s="2" t="inlineStr">
        <is>
          <t>Local archive has this date, but older scraper does not.</t>
        </is>
      </c>
      <c r="I134" s="2" t="inlineStr">
        <is>
          <t>pending</t>
        </is>
      </c>
      <c r="J134" s="2" t="inlineStr"/>
      <c r="K134" s="2" t="inlineStr"/>
    </row>
    <row r="135">
      <c r="A135" s="3" t="inlineStr">
        <is>
          <t>normal</t>
        </is>
      </c>
      <c r="B135" s="3" t="inlineStr">
        <is>
          <t>2025-09-23</t>
        </is>
      </c>
      <c r="C135" s="3" t="inlineStr">
        <is>
          <t>ALL</t>
        </is>
      </c>
      <c r="D135" s="3" t="inlineStr">
        <is>
          <t>ALL</t>
        </is>
      </c>
      <c r="E135" s="3" t="inlineStr">
        <is>
          <t>present</t>
        </is>
      </c>
      <c r="F135" s="3" t="inlineStr">
        <is>
          <t>missing</t>
        </is>
      </c>
      <c r="G135" s="3" t="inlineStr">
        <is>
          <t>missing_date_in_older_scraper</t>
        </is>
      </c>
      <c r="H135" s="3" t="inlineStr">
        <is>
          <t>Local archive has this date, but older scraper does not.</t>
        </is>
      </c>
      <c r="I135" s="3" t="inlineStr">
        <is>
          <t>pending</t>
        </is>
      </c>
      <c r="J135" s="3" t="inlineStr"/>
      <c r="K135" s="3" t="inlineStr"/>
    </row>
    <row r="136">
      <c r="A136" s="2" t="inlineStr">
        <is>
          <t>normal</t>
        </is>
      </c>
      <c r="B136" s="2" t="inlineStr">
        <is>
          <t>2025-09-24</t>
        </is>
      </c>
      <c r="C136" s="2" t="inlineStr">
        <is>
          <t>ALL</t>
        </is>
      </c>
      <c r="D136" s="2" t="inlineStr">
        <is>
          <t>ALL</t>
        </is>
      </c>
      <c r="E136" s="2" t="inlineStr">
        <is>
          <t>present</t>
        </is>
      </c>
      <c r="F136" s="2" t="inlineStr">
        <is>
          <t>missing</t>
        </is>
      </c>
      <c r="G136" s="2" t="inlineStr">
        <is>
          <t>missing_date_in_older_scraper</t>
        </is>
      </c>
      <c r="H136" s="2" t="inlineStr">
        <is>
          <t>Local archive has this date, but older scraper does not.</t>
        </is>
      </c>
      <c r="I136" s="2" t="inlineStr">
        <is>
          <t>pending</t>
        </is>
      </c>
      <c r="J136" s="2" t="inlineStr"/>
      <c r="K136" s="2" t="inlineStr"/>
    </row>
    <row r="137">
      <c r="A137" s="3" t="inlineStr">
        <is>
          <t>normal</t>
        </is>
      </c>
      <c r="B137" s="3" t="inlineStr">
        <is>
          <t>2025-09-25</t>
        </is>
      </c>
      <c r="C137" s="3" t="inlineStr">
        <is>
          <t>ALL</t>
        </is>
      </c>
      <c r="D137" s="3" t="inlineStr">
        <is>
          <t>ALL</t>
        </is>
      </c>
      <c r="E137" s="3" t="inlineStr">
        <is>
          <t>present</t>
        </is>
      </c>
      <c r="F137" s="3" t="inlineStr">
        <is>
          <t>missing</t>
        </is>
      </c>
      <c r="G137" s="3" t="inlineStr">
        <is>
          <t>missing_date_in_older_scraper</t>
        </is>
      </c>
      <c r="H137" s="3" t="inlineStr">
        <is>
          <t>Local archive has this date, but older scraper does not.</t>
        </is>
      </c>
      <c r="I137" s="3" t="inlineStr">
        <is>
          <t>pending</t>
        </is>
      </c>
      <c r="J137" s="3" t="inlineStr"/>
      <c r="K137" s="3" t="inlineStr"/>
    </row>
    <row r="138">
      <c r="A138" s="2" t="inlineStr">
        <is>
          <t>normal</t>
        </is>
      </c>
      <c r="B138" s="2" t="inlineStr">
        <is>
          <t>2025-09-26</t>
        </is>
      </c>
      <c r="C138" s="2" t="inlineStr">
        <is>
          <t>ALL</t>
        </is>
      </c>
      <c r="D138" s="2" t="inlineStr">
        <is>
          <t>ALL</t>
        </is>
      </c>
      <c r="E138" s="2" t="inlineStr">
        <is>
          <t>present</t>
        </is>
      </c>
      <c r="F138" s="2" t="inlineStr">
        <is>
          <t>missing</t>
        </is>
      </c>
      <c r="G138" s="2" t="inlineStr">
        <is>
          <t>missing_date_in_older_scraper</t>
        </is>
      </c>
      <c r="H138" s="2" t="inlineStr">
        <is>
          <t>Local archive has this date, but older scraper does not.</t>
        </is>
      </c>
      <c r="I138" s="2" t="inlineStr">
        <is>
          <t>pending</t>
        </is>
      </c>
      <c r="J138" s="2" t="inlineStr"/>
      <c r="K138" s="2" t="inlineStr"/>
    </row>
    <row r="139">
      <c r="A139" s="3" t="inlineStr">
        <is>
          <t>normal</t>
        </is>
      </c>
      <c r="B139" s="3" t="inlineStr">
        <is>
          <t>2025-09-29</t>
        </is>
      </c>
      <c r="C139" s="3" t="inlineStr">
        <is>
          <t>ALL</t>
        </is>
      </c>
      <c r="D139" s="3" t="inlineStr">
        <is>
          <t>ALL</t>
        </is>
      </c>
      <c r="E139" s="3" t="inlineStr">
        <is>
          <t>present</t>
        </is>
      </c>
      <c r="F139" s="3" t="inlineStr">
        <is>
          <t>missing</t>
        </is>
      </c>
      <c r="G139" s="3" t="inlineStr">
        <is>
          <t>missing_date_in_older_scraper</t>
        </is>
      </c>
      <c r="H139" s="3" t="inlineStr">
        <is>
          <t>Local archive has this date, but older scraper does not.</t>
        </is>
      </c>
      <c r="I139" s="3" t="inlineStr">
        <is>
          <t>pending</t>
        </is>
      </c>
      <c r="J139" s="3" t="inlineStr"/>
      <c r="K139" s="3" t="inlineStr"/>
    </row>
    <row r="140">
      <c r="A140" s="2" t="inlineStr">
        <is>
          <t>normal</t>
        </is>
      </c>
      <c r="B140" s="2" t="inlineStr">
        <is>
          <t>2025-09-30</t>
        </is>
      </c>
      <c r="C140" s="2" t="inlineStr">
        <is>
          <t>ALL</t>
        </is>
      </c>
      <c r="D140" s="2" t="inlineStr">
        <is>
          <t>ALL</t>
        </is>
      </c>
      <c r="E140" s="2" t="inlineStr">
        <is>
          <t>present</t>
        </is>
      </c>
      <c r="F140" s="2" t="inlineStr">
        <is>
          <t>missing</t>
        </is>
      </c>
      <c r="G140" s="2" t="inlineStr">
        <is>
          <t>missing_date_in_older_scraper</t>
        </is>
      </c>
      <c r="H140" s="2" t="inlineStr">
        <is>
          <t>Local archive has this date, but older scraper does not.</t>
        </is>
      </c>
      <c r="I140" s="2" t="inlineStr">
        <is>
          <t>pending</t>
        </is>
      </c>
      <c r="J140" s="2" t="inlineStr"/>
      <c r="K140" s="2" t="inlineStr"/>
    </row>
    <row r="141">
      <c r="A141" s="3" t="inlineStr">
        <is>
          <t>normal</t>
        </is>
      </c>
      <c r="B141" s="3" t="inlineStr">
        <is>
          <t>2025-10-01</t>
        </is>
      </c>
      <c r="C141" s="3" t="inlineStr">
        <is>
          <t>ALL</t>
        </is>
      </c>
      <c r="D141" s="3" t="inlineStr">
        <is>
          <t>ALL</t>
        </is>
      </c>
      <c r="E141" s="3" t="inlineStr">
        <is>
          <t>present</t>
        </is>
      </c>
      <c r="F141" s="3" t="inlineStr">
        <is>
          <t>missing</t>
        </is>
      </c>
      <c r="G141" s="3" t="inlineStr">
        <is>
          <t>missing_date_in_older_scraper</t>
        </is>
      </c>
      <c r="H141" s="3" t="inlineStr">
        <is>
          <t>Local archive has this date, but older scraper does not.</t>
        </is>
      </c>
      <c r="I141" s="3" t="inlineStr">
        <is>
          <t>pending</t>
        </is>
      </c>
      <c r="J141" s="3" t="inlineStr"/>
      <c r="K141" s="3" t="inlineStr"/>
    </row>
    <row r="142">
      <c r="A142" s="2" t="inlineStr">
        <is>
          <t>normal</t>
        </is>
      </c>
      <c r="B142" s="2" t="inlineStr">
        <is>
          <t>2025-10-02</t>
        </is>
      </c>
      <c r="C142" s="2" t="inlineStr">
        <is>
          <t>ALL</t>
        </is>
      </c>
      <c r="D142" s="2" t="inlineStr">
        <is>
          <t>ALL</t>
        </is>
      </c>
      <c r="E142" s="2" t="inlineStr">
        <is>
          <t>present</t>
        </is>
      </c>
      <c r="F142" s="2" t="inlineStr">
        <is>
          <t>missing</t>
        </is>
      </c>
      <c r="G142" s="2" t="inlineStr">
        <is>
          <t>missing_date_in_older_scraper</t>
        </is>
      </c>
      <c r="H142" s="2" t="inlineStr">
        <is>
          <t>Local archive has this date, but older scraper does not.</t>
        </is>
      </c>
      <c r="I142" s="2" t="inlineStr">
        <is>
          <t>pending</t>
        </is>
      </c>
      <c r="J142" s="2" t="inlineStr"/>
      <c r="K142" s="2" t="inlineStr"/>
    </row>
    <row r="143">
      <c r="A143" s="3" t="inlineStr">
        <is>
          <t>normal</t>
        </is>
      </c>
      <c r="B143" s="3" t="inlineStr">
        <is>
          <t>2025-10-03</t>
        </is>
      </c>
      <c r="C143" s="3" t="inlineStr">
        <is>
          <t>ALL</t>
        </is>
      </c>
      <c r="D143" s="3" t="inlineStr">
        <is>
          <t>ALL</t>
        </is>
      </c>
      <c r="E143" s="3" t="inlineStr">
        <is>
          <t>present</t>
        </is>
      </c>
      <c r="F143" s="3" t="inlineStr">
        <is>
          <t>missing</t>
        </is>
      </c>
      <c r="G143" s="3" t="inlineStr">
        <is>
          <t>missing_date_in_older_scraper</t>
        </is>
      </c>
      <c r="H143" s="3" t="inlineStr">
        <is>
          <t>Local archive has this date, but older scraper does not.</t>
        </is>
      </c>
      <c r="I143" s="3" t="inlineStr">
        <is>
          <t>pending</t>
        </is>
      </c>
      <c r="J143" s="3" t="inlineStr"/>
      <c r="K143" s="3" t="inlineStr"/>
    </row>
    <row r="144">
      <c r="A144" s="2" t="inlineStr">
        <is>
          <t>normal</t>
        </is>
      </c>
      <c r="B144" s="2" t="inlineStr">
        <is>
          <t>2025-10-06</t>
        </is>
      </c>
      <c r="C144" s="2" t="inlineStr">
        <is>
          <t>ALL</t>
        </is>
      </c>
      <c r="D144" s="2" t="inlineStr">
        <is>
          <t>ALL</t>
        </is>
      </c>
      <c r="E144" s="2" t="inlineStr">
        <is>
          <t>present</t>
        </is>
      </c>
      <c r="F144" s="2" t="inlineStr">
        <is>
          <t>missing</t>
        </is>
      </c>
      <c r="G144" s="2" t="inlineStr">
        <is>
          <t>missing_date_in_older_scraper</t>
        </is>
      </c>
      <c r="H144" s="2" t="inlineStr">
        <is>
          <t>Local archive has this date, but older scraper does not.</t>
        </is>
      </c>
      <c r="I144" s="2" t="inlineStr">
        <is>
          <t>pending</t>
        </is>
      </c>
      <c r="J144" s="2" t="inlineStr"/>
      <c r="K144" s="2" t="inlineStr"/>
    </row>
    <row r="145">
      <c r="A145" s="3" t="inlineStr">
        <is>
          <t>normal</t>
        </is>
      </c>
      <c r="B145" s="3" t="inlineStr">
        <is>
          <t>2025-10-07</t>
        </is>
      </c>
      <c r="C145" s="3" t="inlineStr">
        <is>
          <t>ALL</t>
        </is>
      </c>
      <c r="D145" s="3" t="inlineStr">
        <is>
          <t>ALL</t>
        </is>
      </c>
      <c r="E145" s="3" t="inlineStr">
        <is>
          <t>present</t>
        </is>
      </c>
      <c r="F145" s="3" t="inlineStr">
        <is>
          <t>missing</t>
        </is>
      </c>
      <c r="G145" s="3" t="inlineStr">
        <is>
          <t>missing_date_in_older_scraper</t>
        </is>
      </c>
      <c r="H145" s="3" t="inlineStr">
        <is>
          <t>Local archive has this date, but older scraper does not.</t>
        </is>
      </c>
      <c r="I145" s="3" t="inlineStr">
        <is>
          <t>pending</t>
        </is>
      </c>
      <c r="J145" s="3" t="inlineStr"/>
      <c r="K145" s="3" t="inlineStr"/>
    </row>
    <row r="146">
      <c r="A146" s="2" t="inlineStr">
        <is>
          <t>normal</t>
        </is>
      </c>
      <c r="B146" s="2" t="inlineStr">
        <is>
          <t>2025-10-08</t>
        </is>
      </c>
      <c r="C146" s="2" t="inlineStr">
        <is>
          <t>ALL</t>
        </is>
      </c>
      <c r="D146" s="2" t="inlineStr">
        <is>
          <t>ALL</t>
        </is>
      </c>
      <c r="E146" s="2" t="inlineStr">
        <is>
          <t>present</t>
        </is>
      </c>
      <c r="F146" s="2" t="inlineStr">
        <is>
          <t>missing</t>
        </is>
      </c>
      <c r="G146" s="2" t="inlineStr">
        <is>
          <t>missing_date_in_older_scraper</t>
        </is>
      </c>
      <c r="H146" s="2" t="inlineStr">
        <is>
          <t>Local archive has this date, but older scraper does not.</t>
        </is>
      </c>
      <c r="I146" s="2" t="inlineStr">
        <is>
          <t>pending</t>
        </is>
      </c>
      <c r="J146" s="2" t="inlineStr"/>
      <c r="K146" s="2" t="inlineStr"/>
    </row>
    <row r="147">
      <c r="A147" s="3" t="inlineStr">
        <is>
          <t>normal</t>
        </is>
      </c>
      <c r="B147" s="3" t="inlineStr">
        <is>
          <t>2025-10-09</t>
        </is>
      </c>
      <c r="C147" s="3" t="inlineStr">
        <is>
          <t>ALL</t>
        </is>
      </c>
      <c r="D147" s="3" t="inlineStr">
        <is>
          <t>ALL</t>
        </is>
      </c>
      <c r="E147" s="3" t="inlineStr">
        <is>
          <t>present</t>
        </is>
      </c>
      <c r="F147" s="3" t="inlineStr">
        <is>
          <t>missing</t>
        </is>
      </c>
      <c r="G147" s="3" t="inlineStr">
        <is>
          <t>missing_date_in_older_scraper</t>
        </is>
      </c>
      <c r="H147" s="3" t="inlineStr">
        <is>
          <t>Local archive has this date, but older scraper does not.</t>
        </is>
      </c>
      <c r="I147" s="3" t="inlineStr">
        <is>
          <t>pending</t>
        </is>
      </c>
      <c r="J147" s="3" t="inlineStr"/>
      <c r="K147" s="3" t="inlineStr"/>
    </row>
    <row r="148">
      <c r="A148" s="2" t="inlineStr">
        <is>
          <t>normal</t>
        </is>
      </c>
      <c r="B148" s="2" t="inlineStr">
        <is>
          <t>2025-10-10</t>
        </is>
      </c>
      <c r="C148" s="2" t="inlineStr">
        <is>
          <t>ALL</t>
        </is>
      </c>
      <c r="D148" s="2" t="inlineStr">
        <is>
          <t>ALL</t>
        </is>
      </c>
      <c r="E148" s="2" t="inlineStr">
        <is>
          <t>present</t>
        </is>
      </c>
      <c r="F148" s="2" t="inlineStr">
        <is>
          <t>missing</t>
        </is>
      </c>
      <c r="G148" s="2" t="inlineStr">
        <is>
          <t>missing_date_in_older_scraper</t>
        </is>
      </c>
      <c r="H148" s="2" t="inlineStr">
        <is>
          <t>Local archive has this date, but older scraper does not.</t>
        </is>
      </c>
      <c r="I148" s="2" t="inlineStr">
        <is>
          <t>pending</t>
        </is>
      </c>
      <c r="J148" s="2" t="inlineStr"/>
      <c r="K148" s="2" t="inlineStr"/>
    </row>
    <row r="149">
      <c r="A149" s="3" t="inlineStr">
        <is>
          <t>normal</t>
        </is>
      </c>
      <c r="B149" s="3" t="inlineStr">
        <is>
          <t>2025-10-13</t>
        </is>
      </c>
      <c r="C149" s="3" t="inlineStr">
        <is>
          <t>ALL</t>
        </is>
      </c>
      <c r="D149" s="3" t="inlineStr">
        <is>
          <t>ALL</t>
        </is>
      </c>
      <c r="E149" s="3" t="inlineStr">
        <is>
          <t>present</t>
        </is>
      </c>
      <c r="F149" s="3" t="inlineStr">
        <is>
          <t>missing</t>
        </is>
      </c>
      <c r="G149" s="3" t="inlineStr">
        <is>
          <t>missing_date_in_older_scraper</t>
        </is>
      </c>
      <c r="H149" s="3" t="inlineStr">
        <is>
          <t>Local archive has this date, but older scraper does not.</t>
        </is>
      </c>
      <c r="I149" s="3" t="inlineStr">
        <is>
          <t>pending</t>
        </is>
      </c>
      <c r="J149" s="3" t="inlineStr"/>
      <c r="K149" s="3" t="inlineStr"/>
    </row>
    <row r="150">
      <c r="A150" s="2" t="inlineStr">
        <is>
          <t>normal</t>
        </is>
      </c>
      <c r="B150" s="2" t="inlineStr">
        <is>
          <t>2025-10-14</t>
        </is>
      </c>
      <c r="C150" s="2" t="inlineStr">
        <is>
          <t>ALL</t>
        </is>
      </c>
      <c r="D150" s="2" t="inlineStr">
        <is>
          <t>ALL</t>
        </is>
      </c>
      <c r="E150" s="2" t="inlineStr">
        <is>
          <t>present</t>
        </is>
      </c>
      <c r="F150" s="2" t="inlineStr">
        <is>
          <t>missing</t>
        </is>
      </c>
      <c r="G150" s="2" t="inlineStr">
        <is>
          <t>missing_date_in_older_scraper</t>
        </is>
      </c>
      <c r="H150" s="2" t="inlineStr">
        <is>
          <t>Local archive has this date, but older scraper does not.</t>
        </is>
      </c>
      <c r="I150" s="2" t="inlineStr">
        <is>
          <t>pending</t>
        </is>
      </c>
      <c r="J150" s="2" t="inlineStr"/>
      <c r="K150" s="2" t="inlineStr"/>
    </row>
    <row r="151">
      <c r="A151" s="3" t="inlineStr">
        <is>
          <t>normal</t>
        </is>
      </c>
      <c r="B151" s="3" t="inlineStr">
        <is>
          <t>2025-10-15</t>
        </is>
      </c>
      <c r="C151" s="3" t="inlineStr">
        <is>
          <t>ALL</t>
        </is>
      </c>
      <c r="D151" s="3" t="inlineStr">
        <is>
          <t>ALL</t>
        </is>
      </c>
      <c r="E151" s="3" t="inlineStr">
        <is>
          <t>present</t>
        </is>
      </c>
      <c r="F151" s="3" t="inlineStr">
        <is>
          <t>missing</t>
        </is>
      </c>
      <c r="G151" s="3" t="inlineStr">
        <is>
          <t>missing_date_in_older_scraper</t>
        </is>
      </c>
      <c r="H151" s="3" t="inlineStr">
        <is>
          <t>Local archive has this date, but older scraper does not.</t>
        </is>
      </c>
      <c r="I151" s="3" t="inlineStr">
        <is>
          <t>pending</t>
        </is>
      </c>
      <c r="J151" s="3" t="inlineStr"/>
      <c r="K151" s="3" t="inlineStr"/>
    </row>
    <row r="152">
      <c r="A152" s="2" t="inlineStr">
        <is>
          <t>normal</t>
        </is>
      </c>
      <c r="B152" s="2" t="inlineStr">
        <is>
          <t>2025-10-16</t>
        </is>
      </c>
      <c r="C152" s="2" t="inlineStr">
        <is>
          <t>ALL</t>
        </is>
      </c>
      <c r="D152" s="2" t="inlineStr">
        <is>
          <t>ALL</t>
        </is>
      </c>
      <c r="E152" s="2" t="inlineStr">
        <is>
          <t>present</t>
        </is>
      </c>
      <c r="F152" s="2" t="inlineStr">
        <is>
          <t>missing</t>
        </is>
      </c>
      <c r="G152" s="2" t="inlineStr">
        <is>
          <t>missing_date_in_older_scraper</t>
        </is>
      </c>
      <c r="H152" s="2" t="inlineStr">
        <is>
          <t>Local archive has this date, but older scraper does not.</t>
        </is>
      </c>
      <c r="I152" s="2" t="inlineStr">
        <is>
          <t>pending</t>
        </is>
      </c>
      <c r="J152" s="2" t="inlineStr"/>
      <c r="K152" s="2" t="inlineStr"/>
    </row>
    <row r="153">
      <c r="A153" s="3" t="inlineStr">
        <is>
          <t>normal</t>
        </is>
      </c>
      <c r="B153" s="3" t="inlineStr">
        <is>
          <t>2025-10-17</t>
        </is>
      </c>
      <c r="C153" s="3" t="inlineStr">
        <is>
          <t>ALL</t>
        </is>
      </c>
      <c r="D153" s="3" t="inlineStr">
        <is>
          <t>ALL</t>
        </is>
      </c>
      <c r="E153" s="3" t="inlineStr">
        <is>
          <t>present</t>
        </is>
      </c>
      <c r="F153" s="3" t="inlineStr">
        <is>
          <t>missing</t>
        </is>
      </c>
      <c r="G153" s="3" t="inlineStr">
        <is>
          <t>missing_date_in_older_scraper</t>
        </is>
      </c>
      <c r="H153" s="3" t="inlineStr">
        <is>
          <t>Local archive has this date, but older scraper does not.</t>
        </is>
      </c>
      <c r="I153" s="3" t="inlineStr">
        <is>
          <t>pending</t>
        </is>
      </c>
      <c r="J153" s="3" t="inlineStr"/>
      <c r="K153" s="3" t="inlineStr"/>
    </row>
    <row r="154">
      <c r="A154" s="2" t="inlineStr">
        <is>
          <t>normal</t>
        </is>
      </c>
      <c r="B154" s="2" t="inlineStr">
        <is>
          <t>2025-10-21</t>
        </is>
      </c>
      <c r="C154" s="2" t="inlineStr">
        <is>
          <t>ALL</t>
        </is>
      </c>
      <c r="D154" s="2" t="inlineStr">
        <is>
          <t>ALL</t>
        </is>
      </c>
      <c r="E154" s="2" t="inlineStr">
        <is>
          <t>present</t>
        </is>
      </c>
      <c r="F154" s="2" t="inlineStr">
        <is>
          <t>missing</t>
        </is>
      </c>
      <c r="G154" s="2" t="inlineStr">
        <is>
          <t>missing_date_in_older_scraper</t>
        </is>
      </c>
      <c r="H154" s="2" t="inlineStr">
        <is>
          <t>Local archive has this date, but older scraper does not.</t>
        </is>
      </c>
      <c r="I154" s="2" t="inlineStr">
        <is>
          <t>pending</t>
        </is>
      </c>
      <c r="J154" s="2" t="inlineStr"/>
      <c r="K154" s="2" t="inlineStr"/>
    </row>
    <row r="155">
      <c r="A155" s="3" t="inlineStr">
        <is>
          <t>normal</t>
        </is>
      </c>
      <c r="B155" s="3" t="inlineStr">
        <is>
          <t>2025-10-22</t>
        </is>
      </c>
      <c r="C155" s="3" t="inlineStr">
        <is>
          <t>ALL</t>
        </is>
      </c>
      <c r="D155" s="3" t="inlineStr">
        <is>
          <t>ALL</t>
        </is>
      </c>
      <c r="E155" s="3" t="inlineStr">
        <is>
          <t>present</t>
        </is>
      </c>
      <c r="F155" s="3" t="inlineStr">
        <is>
          <t>missing</t>
        </is>
      </c>
      <c r="G155" s="3" t="inlineStr">
        <is>
          <t>missing_date_in_older_scraper</t>
        </is>
      </c>
      <c r="H155" s="3" t="inlineStr">
        <is>
          <t>Local archive has this date, but older scraper does not.</t>
        </is>
      </c>
      <c r="I155" s="3" t="inlineStr">
        <is>
          <t>pending</t>
        </is>
      </c>
      <c r="J155" s="3" t="inlineStr"/>
      <c r="K155" s="3" t="inlineStr"/>
    </row>
    <row r="156">
      <c r="A156" s="2" t="inlineStr">
        <is>
          <t>normal</t>
        </is>
      </c>
      <c r="B156" s="2" t="inlineStr">
        <is>
          <t>2025-11-04</t>
        </is>
      </c>
      <c r="C156" s="2" t="inlineStr">
        <is>
          <t>ALL</t>
        </is>
      </c>
      <c r="D156" s="2" t="inlineStr">
        <is>
          <t>ALL</t>
        </is>
      </c>
      <c r="E156" s="2" t="inlineStr">
        <is>
          <t>present</t>
        </is>
      </c>
      <c r="F156" s="2" t="inlineStr">
        <is>
          <t>missing</t>
        </is>
      </c>
      <c r="G156" s="2" t="inlineStr">
        <is>
          <t>missing_date_in_older_scraper</t>
        </is>
      </c>
      <c r="H156" s="2" t="inlineStr">
        <is>
          <t>Local archive has this date, but older scraper does not.</t>
        </is>
      </c>
      <c r="I156" s="2" t="inlineStr">
        <is>
          <t>pending</t>
        </is>
      </c>
      <c r="J156" s="2" t="inlineStr"/>
      <c r="K156" s="2" t="inlineStr"/>
    </row>
    <row r="157">
      <c r="A157" s="3" t="inlineStr">
        <is>
          <t>normal</t>
        </is>
      </c>
      <c r="B157" s="3" t="inlineStr">
        <is>
          <t>2025-11-05</t>
        </is>
      </c>
      <c r="C157" s="3" t="inlineStr">
        <is>
          <t>ALL</t>
        </is>
      </c>
      <c r="D157" s="3" t="inlineStr">
        <is>
          <t>ALL</t>
        </is>
      </c>
      <c r="E157" s="3" t="inlineStr">
        <is>
          <t>present</t>
        </is>
      </c>
      <c r="F157" s="3" t="inlineStr">
        <is>
          <t>missing</t>
        </is>
      </c>
      <c r="G157" s="3" t="inlineStr">
        <is>
          <t>missing_date_in_older_scraper</t>
        </is>
      </c>
      <c r="H157" s="3" t="inlineStr">
        <is>
          <t>Local archive has this date, but older scraper does not.</t>
        </is>
      </c>
      <c r="I157" s="3" t="inlineStr">
        <is>
          <t>pending</t>
        </is>
      </c>
      <c r="J157" s="3" t="inlineStr"/>
      <c r="K157" s="3" t="inlineStr"/>
    </row>
    <row r="158">
      <c r="A158" s="2" t="inlineStr">
        <is>
          <t>normal</t>
        </is>
      </c>
      <c r="B158" s="2" t="inlineStr">
        <is>
          <t>2025-11-06</t>
        </is>
      </c>
      <c r="C158" s="2" t="inlineStr">
        <is>
          <t>ALL</t>
        </is>
      </c>
      <c r="D158" s="2" t="inlineStr">
        <is>
          <t>ALL</t>
        </is>
      </c>
      <c r="E158" s="2" t="inlineStr">
        <is>
          <t>present</t>
        </is>
      </c>
      <c r="F158" s="2" t="inlineStr">
        <is>
          <t>missing</t>
        </is>
      </c>
      <c r="G158" s="2" t="inlineStr">
        <is>
          <t>missing_date_in_older_scraper</t>
        </is>
      </c>
      <c r="H158" s="2" t="inlineStr">
        <is>
          <t>Local archive has this date, but older scraper does not.</t>
        </is>
      </c>
      <c r="I158" s="2" t="inlineStr">
        <is>
          <t>pending</t>
        </is>
      </c>
      <c r="J158" s="2" t="inlineStr"/>
      <c r="K158" s="2" t="inlineStr"/>
    </row>
    <row r="159">
      <c r="A159" s="3" t="inlineStr">
        <is>
          <t>normal</t>
        </is>
      </c>
      <c r="B159" s="3" t="inlineStr">
        <is>
          <t>2025-11-07</t>
        </is>
      </c>
      <c r="C159" s="3" t="inlineStr">
        <is>
          <t>ALL</t>
        </is>
      </c>
      <c r="D159" s="3" t="inlineStr">
        <is>
          <t>ALL</t>
        </is>
      </c>
      <c r="E159" s="3" t="inlineStr">
        <is>
          <t>present</t>
        </is>
      </c>
      <c r="F159" s="3" t="inlineStr">
        <is>
          <t>missing</t>
        </is>
      </c>
      <c r="G159" s="3" t="inlineStr">
        <is>
          <t>missing_date_in_older_scraper</t>
        </is>
      </c>
      <c r="H159" s="3" t="inlineStr">
        <is>
          <t>Local archive has this date, but older scraper does not.</t>
        </is>
      </c>
      <c r="I159" s="3" t="inlineStr">
        <is>
          <t>pending</t>
        </is>
      </c>
      <c r="J159" s="3" t="inlineStr"/>
      <c r="K159" s="3" t="inlineStr"/>
    </row>
    <row r="160">
      <c r="A160" s="2" t="inlineStr">
        <is>
          <t>normal</t>
        </is>
      </c>
      <c r="B160" s="2" t="inlineStr">
        <is>
          <t>2025-11-10</t>
        </is>
      </c>
      <c r="C160" s="2" t="inlineStr">
        <is>
          <t>ALL</t>
        </is>
      </c>
      <c r="D160" s="2" t="inlineStr">
        <is>
          <t>ALL</t>
        </is>
      </c>
      <c r="E160" s="2" t="inlineStr">
        <is>
          <t>present</t>
        </is>
      </c>
      <c r="F160" s="2" t="inlineStr">
        <is>
          <t>missing</t>
        </is>
      </c>
      <c r="G160" s="2" t="inlineStr">
        <is>
          <t>missing_date_in_older_scraper</t>
        </is>
      </c>
      <c r="H160" s="2" t="inlineStr">
        <is>
          <t>Local archive has this date, but older scraper does not.</t>
        </is>
      </c>
      <c r="I160" s="2" t="inlineStr">
        <is>
          <t>pending</t>
        </is>
      </c>
      <c r="J160" s="2" t="inlineStr"/>
      <c r="K160" s="2" t="inlineStr"/>
    </row>
    <row r="161">
      <c r="A161" s="3" t="inlineStr">
        <is>
          <t>normal</t>
        </is>
      </c>
      <c r="B161" s="3" t="inlineStr">
        <is>
          <t>2025-11-11</t>
        </is>
      </c>
      <c r="C161" s="3" t="inlineStr">
        <is>
          <t>ALL</t>
        </is>
      </c>
      <c r="D161" s="3" t="inlineStr">
        <is>
          <t>ALL</t>
        </is>
      </c>
      <c r="E161" s="3" t="inlineStr">
        <is>
          <t>present</t>
        </is>
      </c>
      <c r="F161" s="3" t="inlineStr">
        <is>
          <t>missing</t>
        </is>
      </c>
      <c r="G161" s="3" t="inlineStr">
        <is>
          <t>missing_date_in_older_scraper</t>
        </is>
      </c>
      <c r="H161" s="3" t="inlineStr">
        <is>
          <t>Local archive has this date, but older scraper does not.</t>
        </is>
      </c>
      <c r="I161" s="3" t="inlineStr">
        <is>
          <t>pending</t>
        </is>
      </c>
      <c r="J161" s="3" t="inlineStr"/>
      <c r="K161" s="3" t="inlineStr"/>
    </row>
    <row r="162">
      <c r="A162" s="2" t="inlineStr">
        <is>
          <t>normal</t>
        </is>
      </c>
      <c r="B162" s="2" t="inlineStr">
        <is>
          <t>2025-11-12</t>
        </is>
      </c>
      <c r="C162" s="2" t="inlineStr">
        <is>
          <t>ALL</t>
        </is>
      </c>
      <c r="D162" s="2" t="inlineStr">
        <is>
          <t>ALL</t>
        </is>
      </c>
      <c r="E162" s="2" t="inlineStr">
        <is>
          <t>present</t>
        </is>
      </c>
      <c r="F162" s="2" t="inlineStr">
        <is>
          <t>missing</t>
        </is>
      </c>
      <c r="G162" s="2" t="inlineStr">
        <is>
          <t>missing_date_in_older_scraper</t>
        </is>
      </c>
      <c r="H162" s="2" t="inlineStr">
        <is>
          <t>Local archive has this date, but older scraper does not.</t>
        </is>
      </c>
      <c r="I162" s="2" t="inlineStr">
        <is>
          <t>pending</t>
        </is>
      </c>
      <c r="J162" s="2" t="inlineStr"/>
      <c r="K162" s="2" t="inlineStr"/>
    </row>
    <row r="163">
      <c r="A163" s="3" t="inlineStr">
        <is>
          <t>normal</t>
        </is>
      </c>
      <c r="B163" s="3" t="inlineStr">
        <is>
          <t>2025-11-13</t>
        </is>
      </c>
      <c r="C163" s="3" t="inlineStr">
        <is>
          <t>ALL</t>
        </is>
      </c>
      <c r="D163" s="3" t="inlineStr">
        <is>
          <t>ALL</t>
        </is>
      </c>
      <c r="E163" s="3" t="inlineStr">
        <is>
          <t>present</t>
        </is>
      </c>
      <c r="F163" s="3" t="inlineStr">
        <is>
          <t>missing</t>
        </is>
      </c>
      <c r="G163" s="3" t="inlineStr">
        <is>
          <t>missing_date_in_older_scraper</t>
        </is>
      </c>
      <c r="H163" s="3" t="inlineStr">
        <is>
          <t>Local archive has this date, but older scraper does not.</t>
        </is>
      </c>
      <c r="I163" s="3" t="inlineStr">
        <is>
          <t>pending</t>
        </is>
      </c>
      <c r="J163" s="3" t="inlineStr"/>
      <c r="K163" s="3" t="inlineStr"/>
    </row>
    <row r="164">
      <c r="A164" s="2" t="inlineStr">
        <is>
          <t>normal</t>
        </is>
      </c>
      <c r="B164" s="2" t="inlineStr">
        <is>
          <t>2025-11-14</t>
        </is>
      </c>
      <c r="C164" s="2" t="inlineStr">
        <is>
          <t>ALL</t>
        </is>
      </c>
      <c r="D164" s="2" t="inlineStr">
        <is>
          <t>ALL</t>
        </is>
      </c>
      <c r="E164" s="2" t="inlineStr">
        <is>
          <t>present</t>
        </is>
      </c>
      <c r="F164" s="2" t="inlineStr">
        <is>
          <t>missing</t>
        </is>
      </c>
      <c r="G164" s="2" t="inlineStr">
        <is>
          <t>missing_date_in_older_scraper</t>
        </is>
      </c>
      <c r="H164" s="2" t="inlineStr">
        <is>
          <t>Local archive has this date, but older scraper does not.</t>
        </is>
      </c>
      <c r="I164" s="2" t="inlineStr">
        <is>
          <t>pending</t>
        </is>
      </c>
      <c r="J164" s="2" t="inlineStr"/>
      <c r="K164" s="2" t="inlineStr"/>
    </row>
    <row r="165">
      <c r="A165" s="3" t="inlineStr">
        <is>
          <t>normal</t>
        </is>
      </c>
      <c r="B165" s="3" t="inlineStr">
        <is>
          <t>2025-11-17</t>
        </is>
      </c>
      <c r="C165" s="3" t="inlineStr">
        <is>
          <t>ALL</t>
        </is>
      </c>
      <c r="D165" s="3" t="inlineStr">
        <is>
          <t>ALL</t>
        </is>
      </c>
      <c r="E165" s="3" t="inlineStr">
        <is>
          <t>present</t>
        </is>
      </c>
      <c r="F165" s="3" t="inlineStr">
        <is>
          <t>missing</t>
        </is>
      </c>
      <c r="G165" s="3" t="inlineStr">
        <is>
          <t>missing_date_in_older_scraper</t>
        </is>
      </c>
      <c r="H165" s="3" t="inlineStr">
        <is>
          <t>Local archive has this date, but older scraper does not.</t>
        </is>
      </c>
      <c r="I165" s="3" t="inlineStr">
        <is>
          <t>pending</t>
        </is>
      </c>
      <c r="J165" s="3" t="inlineStr"/>
      <c r="K165" s="3" t="inlineStr"/>
    </row>
    <row r="166">
      <c r="A166" s="2" t="inlineStr">
        <is>
          <t>normal</t>
        </is>
      </c>
      <c r="B166" s="2" t="inlineStr">
        <is>
          <t>2025-11-18</t>
        </is>
      </c>
      <c r="C166" s="2" t="inlineStr">
        <is>
          <t>ALL</t>
        </is>
      </c>
      <c r="D166" s="2" t="inlineStr">
        <is>
          <t>ALL</t>
        </is>
      </c>
      <c r="E166" s="2" t="inlineStr">
        <is>
          <t>present</t>
        </is>
      </c>
      <c r="F166" s="2" t="inlineStr">
        <is>
          <t>missing</t>
        </is>
      </c>
      <c r="G166" s="2" t="inlineStr">
        <is>
          <t>missing_date_in_older_scraper</t>
        </is>
      </c>
      <c r="H166" s="2" t="inlineStr">
        <is>
          <t>Local archive has this date, but older scraper does not.</t>
        </is>
      </c>
      <c r="I166" s="2" t="inlineStr">
        <is>
          <t>pending</t>
        </is>
      </c>
      <c r="J166" s="2" t="inlineStr"/>
      <c r="K166" s="2" t="inlineStr"/>
    </row>
    <row r="167">
      <c r="A167" s="3" t="inlineStr">
        <is>
          <t>normal</t>
        </is>
      </c>
      <c r="B167" s="3" t="inlineStr">
        <is>
          <t>2025-11-19</t>
        </is>
      </c>
      <c r="C167" s="3" t="inlineStr">
        <is>
          <t>ALL</t>
        </is>
      </c>
      <c r="D167" s="3" t="inlineStr">
        <is>
          <t>ALL</t>
        </is>
      </c>
      <c r="E167" s="3" t="inlineStr">
        <is>
          <t>present</t>
        </is>
      </c>
      <c r="F167" s="3" t="inlineStr">
        <is>
          <t>missing</t>
        </is>
      </c>
      <c r="G167" s="3" t="inlineStr">
        <is>
          <t>missing_date_in_older_scraper</t>
        </is>
      </c>
      <c r="H167" s="3" t="inlineStr">
        <is>
          <t>Local archive has this date, but older scraper does not.</t>
        </is>
      </c>
      <c r="I167" s="3" t="inlineStr">
        <is>
          <t>pending</t>
        </is>
      </c>
      <c r="J167" s="3" t="inlineStr"/>
      <c r="K167" s="3" t="inlineStr"/>
    </row>
    <row r="168">
      <c r="A168" s="2" t="inlineStr">
        <is>
          <t>normal</t>
        </is>
      </c>
      <c r="B168" s="2" t="inlineStr">
        <is>
          <t>2025-11-20</t>
        </is>
      </c>
      <c r="C168" s="2" t="inlineStr">
        <is>
          <t>ALL</t>
        </is>
      </c>
      <c r="D168" s="2" t="inlineStr">
        <is>
          <t>ALL</t>
        </is>
      </c>
      <c r="E168" s="2" t="inlineStr">
        <is>
          <t>present</t>
        </is>
      </c>
      <c r="F168" s="2" t="inlineStr">
        <is>
          <t>missing</t>
        </is>
      </c>
      <c r="G168" s="2" t="inlineStr">
        <is>
          <t>missing_date_in_older_scraper</t>
        </is>
      </c>
      <c r="H168" s="2" t="inlineStr">
        <is>
          <t>Local archive has this date, but older scraper does not.</t>
        </is>
      </c>
      <c r="I168" s="2" t="inlineStr">
        <is>
          <t>pending</t>
        </is>
      </c>
      <c r="J168" s="2" t="inlineStr"/>
      <c r="K168" s="2" t="inlineStr"/>
    </row>
    <row r="169">
      <c r="A169" s="3" t="inlineStr">
        <is>
          <t>normal</t>
        </is>
      </c>
      <c r="B169" s="3" t="inlineStr">
        <is>
          <t>2025-11-21</t>
        </is>
      </c>
      <c r="C169" s="3" t="inlineStr">
        <is>
          <t>ALL</t>
        </is>
      </c>
      <c r="D169" s="3" t="inlineStr">
        <is>
          <t>ALL</t>
        </is>
      </c>
      <c r="E169" s="3" t="inlineStr">
        <is>
          <t>present</t>
        </is>
      </c>
      <c r="F169" s="3" t="inlineStr">
        <is>
          <t>missing</t>
        </is>
      </c>
      <c r="G169" s="3" t="inlineStr">
        <is>
          <t>missing_date_in_older_scraper</t>
        </is>
      </c>
      <c r="H169" s="3" t="inlineStr">
        <is>
          <t>Local archive has this date, but older scraper does not.</t>
        </is>
      </c>
      <c r="I169" s="3" t="inlineStr">
        <is>
          <t>pending</t>
        </is>
      </c>
      <c r="J169" s="3" t="inlineStr"/>
      <c r="K169" s="3" t="inlineStr"/>
    </row>
    <row r="170">
      <c r="A170" s="2" t="inlineStr">
        <is>
          <t>normal</t>
        </is>
      </c>
      <c r="B170" s="2" t="inlineStr">
        <is>
          <t>2025-11-24</t>
        </is>
      </c>
      <c r="C170" s="2" t="inlineStr">
        <is>
          <t>ALL</t>
        </is>
      </c>
      <c r="D170" s="2" t="inlineStr">
        <is>
          <t>ALL</t>
        </is>
      </c>
      <c r="E170" s="2" t="inlineStr">
        <is>
          <t>present</t>
        </is>
      </c>
      <c r="F170" s="2" t="inlineStr">
        <is>
          <t>missing</t>
        </is>
      </c>
      <c r="G170" s="2" t="inlineStr">
        <is>
          <t>missing_date_in_older_scraper</t>
        </is>
      </c>
      <c r="H170" s="2" t="inlineStr">
        <is>
          <t>Local archive has this date, but older scraper does not.</t>
        </is>
      </c>
      <c r="I170" s="2" t="inlineStr">
        <is>
          <t>pending</t>
        </is>
      </c>
      <c r="J170" s="2" t="inlineStr"/>
      <c r="K170" s="2" t="inlineStr"/>
    </row>
    <row r="171">
      <c r="A171" s="3" t="inlineStr">
        <is>
          <t>normal</t>
        </is>
      </c>
      <c r="B171" s="3" t="inlineStr">
        <is>
          <t>2025-11-25</t>
        </is>
      </c>
      <c r="C171" s="3" t="inlineStr">
        <is>
          <t>ALL</t>
        </is>
      </c>
      <c r="D171" s="3" t="inlineStr">
        <is>
          <t>ALL</t>
        </is>
      </c>
      <c r="E171" s="3" t="inlineStr">
        <is>
          <t>present</t>
        </is>
      </c>
      <c r="F171" s="3" t="inlineStr">
        <is>
          <t>missing</t>
        </is>
      </c>
      <c r="G171" s="3" t="inlineStr">
        <is>
          <t>missing_date_in_older_scraper</t>
        </is>
      </c>
      <c r="H171" s="3" t="inlineStr">
        <is>
          <t>Local archive has this date, but older scraper does not.</t>
        </is>
      </c>
      <c r="I171" s="3" t="inlineStr">
        <is>
          <t>pending</t>
        </is>
      </c>
      <c r="J171" s="3" t="inlineStr"/>
      <c r="K171" s="3" t="inlineStr"/>
    </row>
    <row r="172">
      <c r="A172" s="2" t="inlineStr">
        <is>
          <t>normal</t>
        </is>
      </c>
      <c r="B172" s="2" t="inlineStr">
        <is>
          <t>2025-11-27</t>
        </is>
      </c>
      <c r="C172" s="2" t="inlineStr">
        <is>
          <t>ALL</t>
        </is>
      </c>
      <c r="D172" s="2" t="inlineStr">
        <is>
          <t>ALL</t>
        </is>
      </c>
      <c r="E172" s="2" t="inlineStr">
        <is>
          <t>present</t>
        </is>
      </c>
      <c r="F172" s="2" t="inlineStr">
        <is>
          <t>missing</t>
        </is>
      </c>
      <c r="G172" s="2" t="inlineStr">
        <is>
          <t>missing_date_in_older_scraper</t>
        </is>
      </c>
      <c r="H172" s="2" t="inlineStr">
        <is>
          <t>Local archive has this date, but older scraper does not.</t>
        </is>
      </c>
      <c r="I172" s="2" t="inlineStr">
        <is>
          <t>pending</t>
        </is>
      </c>
      <c r="J172" s="2" t="inlineStr"/>
      <c r="K172" s="2" t="inlineStr"/>
    </row>
    <row r="173">
      <c r="A173" s="3" t="inlineStr">
        <is>
          <t>normal</t>
        </is>
      </c>
      <c r="B173" s="3" t="inlineStr">
        <is>
          <t>2025-11-28</t>
        </is>
      </c>
      <c r="C173" s="3" t="inlineStr">
        <is>
          <t>ALL</t>
        </is>
      </c>
      <c r="D173" s="3" t="inlineStr">
        <is>
          <t>ALL</t>
        </is>
      </c>
      <c r="E173" s="3" t="inlineStr">
        <is>
          <t>present</t>
        </is>
      </c>
      <c r="F173" s="3" t="inlineStr">
        <is>
          <t>missing</t>
        </is>
      </c>
      <c r="G173" s="3" t="inlineStr">
        <is>
          <t>missing_date_in_older_scraper</t>
        </is>
      </c>
      <c r="H173" s="3" t="inlineStr">
        <is>
          <t>Local archive has this date, but older scraper does not.</t>
        </is>
      </c>
      <c r="I173" s="3" t="inlineStr">
        <is>
          <t>pending</t>
        </is>
      </c>
      <c r="J173" s="3" t="inlineStr"/>
      <c r="K173" s="3" t="inlineStr"/>
    </row>
    <row r="174">
      <c r="A174" s="2" t="inlineStr">
        <is>
          <t>normal</t>
        </is>
      </c>
      <c r="B174" s="2" t="inlineStr">
        <is>
          <t>2025-12-01</t>
        </is>
      </c>
      <c r="C174" s="2" t="inlineStr">
        <is>
          <t>ALL</t>
        </is>
      </c>
      <c r="D174" s="2" t="inlineStr">
        <is>
          <t>ALL</t>
        </is>
      </c>
      <c r="E174" s="2" t="inlineStr">
        <is>
          <t>present</t>
        </is>
      </c>
      <c r="F174" s="2" t="inlineStr">
        <is>
          <t>missing</t>
        </is>
      </c>
      <c r="G174" s="2" t="inlineStr">
        <is>
          <t>missing_date_in_older_scraper</t>
        </is>
      </c>
      <c r="H174" s="2" t="inlineStr">
        <is>
          <t>Local archive has this date, but older scraper does not.</t>
        </is>
      </c>
      <c r="I174" s="2" t="inlineStr">
        <is>
          <t>pending</t>
        </is>
      </c>
      <c r="J174" s="2" t="inlineStr"/>
      <c r="K174" s="2" t="inlineStr"/>
    </row>
    <row r="175">
      <c r="A175" s="3" t="inlineStr">
        <is>
          <t>normal</t>
        </is>
      </c>
      <c r="B175" s="3" t="inlineStr">
        <is>
          <t>2025-12-03</t>
        </is>
      </c>
      <c r="C175" s="3" t="inlineStr">
        <is>
          <t>ALL</t>
        </is>
      </c>
      <c r="D175" s="3" t="inlineStr">
        <is>
          <t>ALL</t>
        </is>
      </c>
      <c r="E175" s="3" t="inlineStr">
        <is>
          <t>present</t>
        </is>
      </c>
      <c r="F175" s="3" t="inlineStr">
        <is>
          <t>missing</t>
        </is>
      </c>
      <c r="G175" s="3" t="inlineStr">
        <is>
          <t>missing_date_in_older_scraper</t>
        </is>
      </c>
      <c r="H175" s="3" t="inlineStr">
        <is>
          <t>Local archive has this date, but older scraper does not.</t>
        </is>
      </c>
      <c r="I175" s="3" t="inlineStr">
        <is>
          <t>pending</t>
        </is>
      </c>
      <c r="J175" s="3" t="inlineStr"/>
      <c r="K175" s="3" t="inlineStr"/>
    </row>
    <row r="176">
      <c r="A176" s="2" t="inlineStr">
        <is>
          <t>normal</t>
        </is>
      </c>
      <c r="B176" s="2" t="inlineStr">
        <is>
          <t>2025-12-04</t>
        </is>
      </c>
      <c r="C176" s="2" t="inlineStr">
        <is>
          <t>ALL</t>
        </is>
      </c>
      <c r="D176" s="2" t="inlineStr">
        <is>
          <t>ALL</t>
        </is>
      </c>
      <c r="E176" s="2" t="inlineStr">
        <is>
          <t>present</t>
        </is>
      </c>
      <c r="F176" s="2" t="inlineStr">
        <is>
          <t>missing</t>
        </is>
      </c>
      <c r="G176" s="2" t="inlineStr">
        <is>
          <t>missing_date_in_older_scraper</t>
        </is>
      </c>
      <c r="H176" s="2" t="inlineStr">
        <is>
          <t>Local archive has this date, but older scraper does not.</t>
        </is>
      </c>
      <c r="I176" s="2" t="inlineStr">
        <is>
          <t>pending</t>
        </is>
      </c>
      <c r="J176" s="2" t="inlineStr"/>
      <c r="K176" s="2" t="inlineStr"/>
    </row>
    <row r="177">
      <c r="A177" s="3" t="inlineStr">
        <is>
          <t>normal</t>
        </is>
      </c>
      <c r="B177" s="3" t="inlineStr">
        <is>
          <t>2025-12-05</t>
        </is>
      </c>
      <c r="C177" s="3" t="inlineStr">
        <is>
          <t>ALL</t>
        </is>
      </c>
      <c r="D177" s="3" t="inlineStr">
        <is>
          <t>ALL</t>
        </is>
      </c>
      <c r="E177" s="3" t="inlineStr">
        <is>
          <t>present</t>
        </is>
      </c>
      <c r="F177" s="3" t="inlineStr">
        <is>
          <t>missing</t>
        </is>
      </c>
      <c r="G177" s="3" t="inlineStr">
        <is>
          <t>missing_date_in_older_scraper</t>
        </is>
      </c>
      <c r="H177" s="3" t="inlineStr">
        <is>
          <t>Local archive has this date, but older scraper does not.</t>
        </is>
      </c>
      <c r="I177" s="3" t="inlineStr">
        <is>
          <t>pending</t>
        </is>
      </c>
      <c r="J177" s="3" t="inlineStr"/>
      <c r="K177" s="3" t="inlineStr"/>
    </row>
    <row r="178">
      <c r="A178" s="2" t="inlineStr">
        <is>
          <t>normal</t>
        </is>
      </c>
      <c r="B178" s="2" t="inlineStr">
        <is>
          <t>2025-12-08</t>
        </is>
      </c>
      <c r="C178" s="2" t="inlineStr">
        <is>
          <t>ALL</t>
        </is>
      </c>
      <c r="D178" s="2" t="inlineStr">
        <is>
          <t>ALL</t>
        </is>
      </c>
      <c r="E178" s="2" t="inlineStr">
        <is>
          <t>present</t>
        </is>
      </c>
      <c r="F178" s="2" t="inlineStr">
        <is>
          <t>missing</t>
        </is>
      </c>
      <c r="G178" s="2" t="inlineStr">
        <is>
          <t>missing_date_in_older_scraper</t>
        </is>
      </c>
      <c r="H178" s="2" t="inlineStr">
        <is>
          <t>Local archive has this date, but older scraper does not.</t>
        </is>
      </c>
      <c r="I178" s="2" t="inlineStr">
        <is>
          <t>pending</t>
        </is>
      </c>
      <c r="J178" s="2" t="inlineStr"/>
      <c r="K178" s="2" t="inlineStr"/>
    </row>
    <row r="179">
      <c r="A179" s="3" t="inlineStr">
        <is>
          <t>normal</t>
        </is>
      </c>
      <c r="B179" s="3" t="inlineStr">
        <is>
          <t>2025-12-09</t>
        </is>
      </c>
      <c r="C179" s="3" t="inlineStr">
        <is>
          <t>ALL</t>
        </is>
      </c>
      <c r="D179" s="3" t="inlineStr">
        <is>
          <t>ALL</t>
        </is>
      </c>
      <c r="E179" s="3" t="inlineStr">
        <is>
          <t>present</t>
        </is>
      </c>
      <c r="F179" s="3" t="inlineStr">
        <is>
          <t>missing</t>
        </is>
      </c>
      <c r="G179" s="3" t="inlineStr">
        <is>
          <t>missing_date_in_older_scraper</t>
        </is>
      </c>
      <c r="H179" s="3" t="inlineStr">
        <is>
          <t>Local archive has this date, but older scraper does not.</t>
        </is>
      </c>
      <c r="I179" s="3" t="inlineStr">
        <is>
          <t>pending</t>
        </is>
      </c>
      <c r="J179" s="3" t="inlineStr"/>
      <c r="K179" s="3" t="inlineStr"/>
    </row>
    <row r="180">
      <c r="A180" s="2" t="inlineStr">
        <is>
          <t>normal</t>
        </is>
      </c>
      <c r="B180" s="2" t="inlineStr">
        <is>
          <t>2025-12-10</t>
        </is>
      </c>
      <c r="C180" s="2" t="inlineStr">
        <is>
          <t>ALL</t>
        </is>
      </c>
      <c r="D180" s="2" t="inlineStr">
        <is>
          <t>ALL</t>
        </is>
      </c>
      <c r="E180" s="2" t="inlineStr">
        <is>
          <t>present</t>
        </is>
      </c>
      <c r="F180" s="2" t="inlineStr">
        <is>
          <t>missing</t>
        </is>
      </c>
      <c r="G180" s="2" t="inlineStr">
        <is>
          <t>missing_date_in_older_scraper</t>
        </is>
      </c>
      <c r="H180" s="2" t="inlineStr">
        <is>
          <t>Local archive has this date, but older scraper does not.</t>
        </is>
      </c>
      <c r="I180" s="2" t="inlineStr">
        <is>
          <t>pending</t>
        </is>
      </c>
      <c r="J180" s="2" t="inlineStr"/>
      <c r="K180" s="2" t="inlineStr"/>
    </row>
    <row r="181">
      <c r="A181" s="3" t="inlineStr">
        <is>
          <t>normal</t>
        </is>
      </c>
      <c r="B181" s="3" t="inlineStr">
        <is>
          <t>2025-12-11</t>
        </is>
      </c>
      <c r="C181" s="3" t="inlineStr">
        <is>
          <t>ALL</t>
        </is>
      </c>
      <c r="D181" s="3" t="inlineStr">
        <is>
          <t>ALL</t>
        </is>
      </c>
      <c r="E181" s="3" t="inlineStr">
        <is>
          <t>present</t>
        </is>
      </c>
      <c r="F181" s="3" t="inlineStr">
        <is>
          <t>missing</t>
        </is>
      </c>
      <c r="G181" s="3" t="inlineStr">
        <is>
          <t>missing_date_in_older_scraper</t>
        </is>
      </c>
      <c r="H181" s="3" t="inlineStr">
        <is>
          <t>Local archive has this date, but older scraper does not.</t>
        </is>
      </c>
      <c r="I181" s="3" t="inlineStr">
        <is>
          <t>pending</t>
        </is>
      </c>
      <c r="J181" s="3" t="inlineStr"/>
      <c r="K181" s="3" t="inlineStr"/>
    </row>
    <row r="182">
      <c r="A182" s="2" t="inlineStr">
        <is>
          <t>normal</t>
        </is>
      </c>
      <c r="B182" s="2" t="inlineStr">
        <is>
          <t>2025-12-12</t>
        </is>
      </c>
      <c r="C182" s="2" t="inlineStr">
        <is>
          <t>ALL</t>
        </is>
      </c>
      <c r="D182" s="2" t="inlineStr">
        <is>
          <t>ALL</t>
        </is>
      </c>
      <c r="E182" s="2" t="inlineStr">
        <is>
          <t>present</t>
        </is>
      </c>
      <c r="F182" s="2" t="inlineStr">
        <is>
          <t>missing</t>
        </is>
      </c>
      <c r="G182" s="2" t="inlineStr">
        <is>
          <t>missing_date_in_older_scraper</t>
        </is>
      </c>
      <c r="H182" s="2" t="inlineStr">
        <is>
          <t>Local archive has this date, but older scraper does not.</t>
        </is>
      </c>
      <c r="I182" s="2" t="inlineStr">
        <is>
          <t>pending</t>
        </is>
      </c>
      <c r="J182" s="2" t="inlineStr"/>
      <c r="K182" s="2" t="inlineStr"/>
    </row>
    <row r="183">
      <c r="A183" s="3" t="inlineStr">
        <is>
          <t>normal</t>
        </is>
      </c>
      <c r="B183" s="3" t="inlineStr">
        <is>
          <t>2025-12-15</t>
        </is>
      </c>
      <c r="C183" s="3" t="inlineStr">
        <is>
          <t>ALL</t>
        </is>
      </c>
      <c r="D183" s="3" t="inlineStr">
        <is>
          <t>ALL</t>
        </is>
      </c>
      <c r="E183" s="3" t="inlineStr">
        <is>
          <t>present</t>
        </is>
      </c>
      <c r="F183" s="3" t="inlineStr">
        <is>
          <t>missing</t>
        </is>
      </c>
      <c r="G183" s="3" t="inlineStr">
        <is>
          <t>missing_date_in_older_scraper</t>
        </is>
      </c>
      <c r="H183" s="3" t="inlineStr">
        <is>
          <t>Local archive has this date, but older scraper does not.</t>
        </is>
      </c>
      <c r="I183" s="3" t="inlineStr">
        <is>
          <t>pending</t>
        </is>
      </c>
      <c r="J183" s="3" t="inlineStr"/>
      <c r="K183" s="3" t="inlineStr"/>
    </row>
    <row r="184">
      <c r="A184" s="2" t="inlineStr">
        <is>
          <t>normal</t>
        </is>
      </c>
      <c r="B184" s="2" t="inlineStr">
        <is>
          <t>2025-12-31</t>
        </is>
      </c>
      <c r="C184" s="2" t="inlineStr">
        <is>
          <t>ALL</t>
        </is>
      </c>
      <c r="D184" s="2" t="inlineStr">
        <is>
          <t>ALL</t>
        </is>
      </c>
      <c r="E184" s="2" t="inlineStr">
        <is>
          <t>present</t>
        </is>
      </c>
      <c r="F184" s="2" t="inlineStr">
        <is>
          <t>missing</t>
        </is>
      </c>
      <c r="G184" s="2" t="inlineStr">
        <is>
          <t>missing_date_in_older_scraper</t>
        </is>
      </c>
      <c r="H184" s="2" t="inlineStr">
        <is>
          <t>Local archive has this date, but older scraper does not.</t>
        </is>
      </c>
      <c r="I184" s="2" t="inlineStr">
        <is>
          <t>pending</t>
        </is>
      </c>
      <c r="J184" s="2" t="inlineStr"/>
      <c r="K184" s="2" t="inlineStr"/>
    </row>
    <row r="185">
      <c r="A185" s="3" t="inlineStr">
        <is>
          <t>normal</t>
        </is>
      </c>
      <c r="B185" s="3" t="inlineStr">
        <is>
          <t>2026-01-02</t>
        </is>
      </c>
      <c r="C185" s="3" t="inlineStr">
        <is>
          <t>ALL</t>
        </is>
      </c>
      <c r="D185" s="3" t="inlineStr">
        <is>
          <t>ALL</t>
        </is>
      </c>
      <c r="E185" s="3" t="inlineStr">
        <is>
          <t>present</t>
        </is>
      </c>
      <c r="F185" s="3" t="inlineStr">
        <is>
          <t>missing</t>
        </is>
      </c>
      <c r="G185" s="3" t="inlineStr">
        <is>
          <t>missing_date_in_older_scraper</t>
        </is>
      </c>
      <c r="H185" s="3" t="inlineStr">
        <is>
          <t>Local archive has this date, but older scraper does not.</t>
        </is>
      </c>
      <c r="I185" s="3" t="inlineStr">
        <is>
          <t>pending</t>
        </is>
      </c>
      <c r="J185" s="3" t="inlineStr"/>
      <c r="K185" s="3" t="inlineStr"/>
    </row>
    <row r="186">
      <c r="A186" s="2" t="inlineStr">
        <is>
          <t>normal</t>
        </is>
      </c>
      <c r="B186" s="2" t="inlineStr">
        <is>
          <t>2026-01-05</t>
        </is>
      </c>
      <c r="C186" s="2" t="inlineStr">
        <is>
          <t>ALL</t>
        </is>
      </c>
      <c r="D186" s="2" t="inlineStr">
        <is>
          <t>ALL</t>
        </is>
      </c>
      <c r="E186" s="2" t="inlineStr">
        <is>
          <t>present</t>
        </is>
      </c>
      <c r="F186" s="2" t="inlineStr">
        <is>
          <t>missing</t>
        </is>
      </c>
      <c r="G186" s="2" t="inlineStr">
        <is>
          <t>missing_date_in_older_scraper</t>
        </is>
      </c>
      <c r="H186" s="2" t="inlineStr">
        <is>
          <t>Local archive has this date, but older scraper does not.</t>
        </is>
      </c>
      <c r="I186" s="2" t="inlineStr">
        <is>
          <t>pending</t>
        </is>
      </c>
      <c r="J186" s="2" t="inlineStr"/>
      <c r="K186" s="2" t="inlineStr"/>
    </row>
    <row r="187">
      <c r="A187" s="3" t="inlineStr">
        <is>
          <t>normal</t>
        </is>
      </c>
      <c r="B187" s="3" t="inlineStr">
        <is>
          <t>2026-01-06</t>
        </is>
      </c>
      <c r="C187" s="3" t="inlineStr">
        <is>
          <t>ALL</t>
        </is>
      </c>
      <c r="D187" s="3" t="inlineStr">
        <is>
          <t>ALL</t>
        </is>
      </c>
      <c r="E187" s="3" t="inlineStr">
        <is>
          <t>present</t>
        </is>
      </c>
      <c r="F187" s="3" t="inlineStr">
        <is>
          <t>missing</t>
        </is>
      </c>
      <c r="G187" s="3" t="inlineStr">
        <is>
          <t>missing_date_in_older_scraper</t>
        </is>
      </c>
      <c r="H187" s="3" t="inlineStr">
        <is>
          <t>Local archive has this date, but older scraper does not.</t>
        </is>
      </c>
      <c r="I187" s="3" t="inlineStr">
        <is>
          <t>pending</t>
        </is>
      </c>
      <c r="J187" s="3" t="inlineStr"/>
      <c r="K187" s="3" t="inlineStr"/>
    </row>
    <row r="188">
      <c r="A188" s="2" t="inlineStr">
        <is>
          <t>normal</t>
        </is>
      </c>
      <c r="B188" s="2" t="inlineStr">
        <is>
          <t>2026-01-07</t>
        </is>
      </c>
      <c r="C188" s="2" t="inlineStr">
        <is>
          <t>ALL</t>
        </is>
      </c>
      <c r="D188" s="2" t="inlineStr">
        <is>
          <t>ALL</t>
        </is>
      </c>
      <c r="E188" s="2" t="inlineStr">
        <is>
          <t>present</t>
        </is>
      </c>
      <c r="F188" s="2" t="inlineStr">
        <is>
          <t>missing</t>
        </is>
      </c>
      <c r="G188" s="2" t="inlineStr">
        <is>
          <t>missing_date_in_older_scraper</t>
        </is>
      </c>
      <c r="H188" s="2" t="inlineStr">
        <is>
          <t>Local archive has this date, but older scraper does not.</t>
        </is>
      </c>
      <c r="I188" s="2" t="inlineStr">
        <is>
          <t>pending</t>
        </is>
      </c>
      <c r="J188" s="2" t="inlineStr"/>
      <c r="K188" s="2" t="inlineStr"/>
    </row>
    <row r="189">
      <c r="A189" s="3" t="inlineStr">
        <is>
          <t>normal</t>
        </is>
      </c>
      <c r="B189" s="3" t="inlineStr">
        <is>
          <t>2026-01-08</t>
        </is>
      </c>
      <c r="C189" s="3" t="inlineStr">
        <is>
          <t>ALL</t>
        </is>
      </c>
      <c r="D189" s="3" t="inlineStr">
        <is>
          <t>ALL</t>
        </is>
      </c>
      <c r="E189" s="3" t="inlineStr">
        <is>
          <t>present</t>
        </is>
      </c>
      <c r="F189" s="3" t="inlineStr">
        <is>
          <t>missing</t>
        </is>
      </c>
      <c r="G189" s="3" t="inlineStr">
        <is>
          <t>missing_date_in_older_scraper</t>
        </is>
      </c>
      <c r="H189" s="3" t="inlineStr">
        <is>
          <t>Local archive has this date, but older scraper does not.</t>
        </is>
      </c>
      <c r="I189" s="3" t="inlineStr">
        <is>
          <t>pending</t>
        </is>
      </c>
      <c r="J189" s="3" t="inlineStr"/>
      <c r="K189" s="3" t="inlineStr"/>
    </row>
    <row r="190">
      <c r="A190" s="2" t="inlineStr">
        <is>
          <t>normal</t>
        </is>
      </c>
      <c r="B190" s="2" t="inlineStr">
        <is>
          <t>2026-01-09</t>
        </is>
      </c>
      <c r="C190" s="2" t="inlineStr">
        <is>
          <t>ALL</t>
        </is>
      </c>
      <c r="D190" s="2" t="inlineStr">
        <is>
          <t>ALL</t>
        </is>
      </c>
      <c r="E190" s="2" t="inlineStr">
        <is>
          <t>present</t>
        </is>
      </c>
      <c r="F190" s="2" t="inlineStr">
        <is>
          <t>missing</t>
        </is>
      </c>
      <c r="G190" s="2" t="inlineStr">
        <is>
          <t>missing_date_in_older_scraper</t>
        </is>
      </c>
      <c r="H190" s="2" t="inlineStr">
        <is>
          <t>Local archive has this date, but older scraper does not.</t>
        </is>
      </c>
      <c r="I190" s="2" t="inlineStr">
        <is>
          <t>pending</t>
        </is>
      </c>
      <c r="J190" s="2" t="inlineStr"/>
      <c r="K190" s="2" t="inlineStr"/>
    </row>
    <row r="191">
      <c r="A191" s="3" t="inlineStr">
        <is>
          <t>normal</t>
        </is>
      </c>
      <c r="B191" s="3" t="inlineStr">
        <is>
          <t>2026-01-12</t>
        </is>
      </c>
      <c r="C191" s="3" t="inlineStr">
        <is>
          <t>ALL</t>
        </is>
      </c>
      <c r="D191" s="3" t="inlineStr">
        <is>
          <t>ALL</t>
        </is>
      </c>
      <c r="E191" s="3" t="inlineStr">
        <is>
          <t>present</t>
        </is>
      </c>
      <c r="F191" s="3" t="inlineStr">
        <is>
          <t>missing</t>
        </is>
      </c>
      <c r="G191" s="3" t="inlineStr">
        <is>
          <t>missing_date_in_older_scraper</t>
        </is>
      </c>
      <c r="H191" s="3" t="inlineStr">
        <is>
          <t>Local archive has this date, but older scraper does not.</t>
        </is>
      </c>
      <c r="I191" s="3" t="inlineStr">
        <is>
          <t>pending</t>
        </is>
      </c>
      <c r="J191" s="3" t="inlineStr"/>
      <c r="K191" s="3" t="inlineStr"/>
    </row>
    <row r="192">
      <c r="A192" s="2" t="inlineStr">
        <is>
          <t>normal</t>
        </is>
      </c>
      <c r="B192" s="2" t="inlineStr">
        <is>
          <t>2026-01-13</t>
        </is>
      </c>
      <c r="C192" s="2" t="inlineStr">
        <is>
          <t>ALL</t>
        </is>
      </c>
      <c r="D192" s="2" t="inlineStr">
        <is>
          <t>ALL</t>
        </is>
      </c>
      <c r="E192" s="2" t="inlineStr">
        <is>
          <t>present</t>
        </is>
      </c>
      <c r="F192" s="2" t="inlineStr">
        <is>
          <t>missing</t>
        </is>
      </c>
      <c r="G192" s="2" t="inlineStr">
        <is>
          <t>missing_date_in_older_scraper</t>
        </is>
      </c>
      <c r="H192" s="2" t="inlineStr">
        <is>
          <t>Local archive has this date, but older scraper does not.</t>
        </is>
      </c>
      <c r="I192" s="2" t="inlineStr">
        <is>
          <t>pending</t>
        </is>
      </c>
      <c r="J192" s="2" t="inlineStr"/>
      <c r="K192" s="2" t="inlineStr"/>
    </row>
    <row r="193">
      <c r="A193" s="3" t="inlineStr">
        <is>
          <t>normal</t>
        </is>
      </c>
      <c r="B193" s="3" t="inlineStr">
        <is>
          <t>2026-01-14</t>
        </is>
      </c>
      <c r="C193" s="3" t="inlineStr">
        <is>
          <t>ALL</t>
        </is>
      </c>
      <c r="D193" s="3" t="inlineStr">
        <is>
          <t>ALL</t>
        </is>
      </c>
      <c r="E193" s="3" t="inlineStr">
        <is>
          <t>present</t>
        </is>
      </c>
      <c r="F193" s="3" t="inlineStr">
        <is>
          <t>missing</t>
        </is>
      </c>
      <c r="G193" s="3" t="inlineStr">
        <is>
          <t>missing_date_in_older_scraper</t>
        </is>
      </c>
      <c r="H193" s="3" t="inlineStr">
        <is>
          <t>Local archive has this date, but older scraper does not.</t>
        </is>
      </c>
      <c r="I193" s="3" t="inlineStr">
        <is>
          <t>pending</t>
        </is>
      </c>
      <c r="J193" s="3" t="inlineStr"/>
      <c r="K193" s="3" t="inlineStr"/>
    </row>
    <row r="194">
      <c r="A194" s="2" t="inlineStr">
        <is>
          <t>normal</t>
        </is>
      </c>
      <c r="B194" s="2" t="inlineStr">
        <is>
          <t>2026-01-15</t>
        </is>
      </c>
      <c r="C194" s="2" t="inlineStr">
        <is>
          <t>ALL</t>
        </is>
      </c>
      <c r="D194" s="2" t="inlineStr">
        <is>
          <t>ALL</t>
        </is>
      </c>
      <c r="E194" s="2" t="inlineStr">
        <is>
          <t>present</t>
        </is>
      </c>
      <c r="F194" s="2" t="inlineStr">
        <is>
          <t>missing</t>
        </is>
      </c>
      <c r="G194" s="2" t="inlineStr">
        <is>
          <t>missing_date_in_older_scraper</t>
        </is>
      </c>
      <c r="H194" s="2" t="inlineStr">
        <is>
          <t>Local archive has this date, but older scraper does not.</t>
        </is>
      </c>
      <c r="I194" s="2" t="inlineStr">
        <is>
          <t>pending</t>
        </is>
      </c>
      <c r="J194" s="2" t="inlineStr"/>
      <c r="K194" s="2" t="inlineStr"/>
    </row>
    <row r="195">
      <c r="A195" s="3" t="inlineStr">
        <is>
          <t>normal</t>
        </is>
      </c>
      <c r="B195" s="3" t="inlineStr">
        <is>
          <t>2026-01-16</t>
        </is>
      </c>
      <c r="C195" s="3" t="inlineStr">
        <is>
          <t>ALL</t>
        </is>
      </c>
      <c r="D195" s="3" t="inlineStr">
        <is>
          <t>ALL</t>
        </is>
      </c>
      <c r="E195" s="3" t="inlineStr">
        <is>
          <t>present</t>
        </is>
      </c>
      <c r="F195" s="3" t="inlineStr">
        <is>
          <t>missing</t>
        </is>
      </c>
      <c r="G195" s="3" t="inlineStr">
        <is>
          <t>missing_date_in_older_scraper</t>
        </is>
      </c>
      <c r="H195" s="3" t="inlineStr">
        <is>
          <t>Local archive has this date, but older scraper does not.</t>
        </is>
      </c>
      <c r="I195" s="3" t="inlineStr">
        <is>
          <t>pending</t>
        </is>
      </c>
      <c r="J195" s="3" t="inlineStr"/>
      <c r="K195" s="3" t="inlineStr"/>
    </row>
    <row r="196">
      <c r="A196" s="2" t="inlineStr">
        <is>
          <t>normal</t>
        </is>
      </c>
      <c r="B196" s="2" t="inlineStr">
        <is>
          <t>2026-01-19</t>
        </is>
      </c>
      <c r="C196" s="2" t="inlineStr">
        <is>
          <t>ALL</t>
        </is>
      </c>
      <c r="D196" s="2" t="inlineStr">
        <is>
          <t>ALL</t>
        </is>
      </c>
      <c r="E196" s="2" t="inlineStr">
        <is>
          <t>present</t>
        </is>
      </c>
      <c r="F196" s="2" t="inlineStr">
        <is>
          <t>missing</t>
        </is>
      </c>
      <c r="G196" s="2" t="inlineStr">
        <is>
          <t>missing_date_in_older_scraper</t>
        </is>
      </c>
      <c r="H196" s="2" t="inlineStr">
        <is>
          <t>Local archive has this date, but older scraper does not.</t>
        </is>
      </c>
      <c r="I196" s="2" t="inlineStr">
        <is>
          <t>pending</t>
        </is>
      </c>
      <c r="J196" s="2" t="inlineStr"/>
      <c r="K196" s="2" t="inlineStr"/>
    </row>
    <row r="197">
      <c r="A197" s="3" t="inlineStr">
        <is>
          <t>normal</t>
        </is>
      </c>
      <c r="B197" s="3" t="inlineStr">
        <is>
          <t>2026-01-20</t>
        </is>
      </c>
      <c r="C197" s="3" t="inlineStr">
        <is>
          <t>ALL</t>
        </is>
      </c>
      <c r="D197" s="3" t="inlineStr">
        <is>
          <t>ALL</t>
        </is>
      </c>
      <c r="E197" s="3" t="inlineStr">
        <is>
          <t>present</t>
        </is>
      </c>
      <c r="F197" s="3" t="inlineStr">
        <is>
          <t>missing</t>
        </is>
      </c>
      <c r="G197" s="3" t="inlineStr">
        <is>
          <t>missing_date_in_older_scraper</t>
        </is>
      </c>
      <c r="H197" s="3" t="inlineStr">
        <is>
          <t>Local archive has this date, but older scraper does not.</t>
        </is>
      </c>
      <c r="I197" s="3" t="inlineStr">
        <is>
          <t>pending</t>
        </is>
      </c>
      <c r="J197" s="3" t="inlineStr"/>
      <c r="K197" s="3" t="inlineStr"/>
    </row>
    <row r="198">
      <c r="A198" s="2" t="inlineStr">
        <is>
          <t>normal</t>
        </is>
      </c>
      <c r="B198" s="2" t="inlineStr">
        <is>
          <t>2026-01-21</t>
        </is>
      </c>
      <c r="C198" s="2" t="inlineStr">
        <is>
          <t>ALL</t>
        </is>
      </c>
      <c r="D198" s="2" t="inlineStr">
        <is>
          <t>ALL</t>
        </is>
      </c>
      <c r="E198" s="2" t="inlineStr">
        <is>
          <t>present</t>
        </is>
      </c>
      <c r="F198" s="2" t="inlineStr">
        <is>
          <t>missing</t>
        </is>
      </c>
      <c r="G198" s="2" t="inlineStr">
        <is>
          <t>missing_date_in_older_scraper</t>
        </is>
      </c>
      <c r="H198" s="2" t="inlineStr">
        <is>
          <t>Local archive has this date, but older scraper does not.</t>
        </is>
      </c>
      <c r="I198" s="2" t="inlineStr">
        <is>
          <t>pending</t>
        </is>
      </c>
      <c r="J198" s="2" t="inlineStr"/>
      <c r="K198" s="2" t="inlineStr"/>
    </row>
    <row r="199">
      <c r="A199" s="3" t="inlineStr">
        <is>
          <t>normal</t>
        </is>
      </c>
      <c r="B199" s="3" t="inlineStr">
        <is>
          <t>2026-01-22</t>
        </is>
      </c>
      <c r="C199" s="3" t="inlineStr">
        <is>
          <t>ALL</t>
        </is>
      </c>
      <c r="D199" s="3" t="inlineStr">
        <is>
          <t>ALL</t>
        </is>
      </c>
      <c r="E199" s="3" t="inlineStr">
        <is>
          <t>present</t>
        </is>
      </c>
      <c r="F199" s="3" t="inlineStr">
        <is>
          <t>missing</t>
        </is>
      </c>
      <c r="G199" s="3" t="inlineStr">
        <is>
          <t>missing_date_in_older_scraper</t>
        </is>
      </c>
      <c r="H199" s="3" t="inlineStr">
        <is>
          <t>Local archive has this date, but older scraper does not.</t>
        </is>
      </c>
      <c r="I199" s="3" t="inlineStr">
        <is>
          <t>pending</t>
        </is>
      </c>
      <c r="J199" s="3" t="inlineStr"/>
      <c r="K199" s="3" t="inlineStr"/>
    </row>
    <row r="200">
      <c r="A200" s="2" t="inlineStr">
        <is>
          <t>normal</t>
        </is>
      </c>
      <c r="B200" s="2" t="inlineStr">
        <is>
          <t>2026-01-23</t>
        </is>
      </c>
      <c r="C200" s="2" t="inlineStr">
        <is>
          <t>ALL</t>
        </is>
      </c>
      <c r="D200" s="2" t="inlineStr">
        <is>
          <t>ALL</t>
        </is>
      </c>
      <c r="E200" s="2" t="inlineStr">
        <is>
          <t>present</t>
        </is>
      </c>
      <c r="F200" s="2" t="inlineStr">
        <is>
          <t>missing</t>
        </is>
      </c>
      <c r="G200" s="2" t="inlineStr">
        <is>
          <t>missing_date_in_older_scraper</t>
        </is>
      </c>
      <c r="H200" s="2" t="inlineStr">
        <is>
          <t>Local archive has this date, but older scraper does not.</t>
        </is>
      </c>
      <c r="I200" s="2" t="inlineStr">
        <is>
          <t>pending</t>
        </is>
      </c>
      <c r="J200" s="2" t="inlineStr"/>
      <c r="K200" s="2" t="inlineStr"/>
    </row>
    <row r="201">
      <c r="A201" s="3" t="inlineStr">
        <is>
          <t>normal</t>
        </is>
      </c>
      <c r="B201" s="3" t="inlineStr">
        <is>
          <t>2026-01-26</t>
        </is>
      </c>
      <c r="C201" s="3" t="inlineStr">
        <is>
          <t>ALL</t>
        </is>
      </c>
      <c r="D201" s="3" t="inlineStr">
        <is>
          <t>ALL</t>
        </is>
      </c>
      <c r="E201" s="3" t="inlineStr">
        <is>
          <t>present</t>
        </is>
      </c>
      <c r="F201" s="3" t="inlineStr">
        <is>
          <t>missing</t>
        </is>
      </c>
      <c r="G201" s="3" t="inlineStr">
        <is>
          <t>missing_date_in_older_scraper</t>
        </is>
      </c>
      <c r="H201" s="3" t="inlineStr">
        <is>
          <t>Local archive has this date, but older scraper does not.</t>
        </is>
      </c>
      <c r="I201" s="3" t="inlineStr">
        <is>
          <t>pending</t>
        </is>
      </c>
      <c r="J201" s="3" t="inlineStr"/>
      <c r="K201" s="3" t="inlineStr"/>
    </row>
    <row r="202">
      <c r="A202" s="2" t="inlineStr">
        <is>
          <t>normal</t>
        </is>
      </c>
      <c r="B202" s="2" t="inlineStr">
        <is>
          <t>2026-01-27</t>
        </is>
      </c>
      <c r="C202" s="2" t="inlineStr">
        <is>
          <t>ALL</t>
        </is>
      </c>
      <c r="D202" s="2" t="inlineStr">
        <is>
          <t>ALL</t>
        </is>
      </c>
      <c r="E202" s="2" t="inlineStr">
        <is>
          <t>present</t>
        </is>
      </c>
      <c r="F202" s="2" t="inlineStr">
        <is>
          <t>missing</t>
        </is>
      </c>
      <c r="G202" s="2" t="inlineStr">
        <is>
          <t>missing_date_in_older_scraper</t>
        </is>
      </c>
      <c r="H202" s="2" t="inlineStr">
        <is>
          <t>Local archive has this date, but older scraper does not.</t>
        </is>
      </c>
      <c r="I202" s="2" t="inlineStr">
        <is>
          <t>pending</t>
        </is>
      </c>
      <c r="J202" s="2" t="inlineStr"/>
      <c r="K202" s="2" t="inlineStr"/>
    </row>
    <row r="203">
      <c r="A203" s="3" t="inlineStr">
        <is>
          <t>normal</t>
        </is>
      </c>
      <c r="B203" s="3" t="inlineStr">
        <is>
          <t>2026-01-28</t>
        </is>
      </c>
      <c r="C203" s="3" t="inlineStr">
        <is>
          <t>ALL</t>
        </is>
      </c>
      <c r="D203" s="3" t="inlineStr">
        <is>
          <t>ALL</t>
        </is>
      </c>
      <c r="E203" s="3" t="inlineStr">
        <is>
          <t>present</t>
        </is>
      </c>
      <c r="F203" s="3" t="inlineStr">
        <is>
          <t>missing</t>
        </is>
      </c>
      <c r="G203" s="3" t="inlineStr">
        <is>
          <t>missing_date_in_older_scraper</t>
        </is>
      </c>
      <c r="H203" s="3" t="inlineStr">
        <is>
          <t>Local archive has this date, but older scraper does not.</t>
        </is>
      </c>
      <c r="I203" s="3" t="inlineStr">
        <is>
          <t>pending</t>
        </is>
      </c>
      <c r="J203" s="3" t="inlineStr"/>
      <c r="K203" s="3" t="inlineStr"/>
    </row>
    <row r="204">
      <c r="A204" s="2" t="inlineStr">
        <is>
          <t>normal</t>
        </is>
      </c>
      <c r="B204" s="2" t="inlineStr">
        <is>
          <t>2026-01-29</t>
        </is>
      </c>
      <c r="C204" s="2" t="inlineStr">
        <is>
          <t>ALL</t>
        </is>
      </c>
      <c r="D204" s="2" t="inlineStr">
        <is>
          <t>ALL</t>
        </is>
      </c>
      <c r="E204" s="2" t="inlineStr">
        <is>
          <t>present</t>
        </is>
      </c>
      <c r="F204" s="2" t="inlineStr">
        <is>
          <t>missing</t>
        </is>
      </c>
      <c r="G204" s="2" t="inlineStr">
        <is>
          <t>missing_date_in_older_scraper</t>
        </is>
      </c>
      <c r="H204" s="2" t="inlineStr">
        <is>
          <t>Local archive has this date, but older scraper does not.</t>
        </is>
      </c>
      <c r="I204" s="2" t="inlineStr">
        <is>
          <t>pending</t>
        </is>
      </c>
      <c r="J204" s="2" t="inlineStr"/>
      <c r="K204" s="2" t="inlineStr"/>
    </row>
    <row r="205">
      <c r="A205" s="3" t="inlineStr">
        <is>
          <t>normal</t>
        </is>
      </c>
      <c r="B205" s="3" t="inlineStr">
        <is>
          <t>2026-01-30</t>
        </is>
      </c>
      <c r="C205" s="3" t="inlineStr">
        <is>
          <t>ALL</t>
        </is>
      </c>
      <c r="D205" s="3" t="inlineStr">
        <is>
          <t>ALL</t>
        </is>
      </c>
      <c r="E205" s="3" t="inlineStr">
        <is>
          <t>present</t>
        </is>
      </c>
      <c r="F205" s="3" t="inlineStr">
        <is>
          <t>missing</t>
        </is>
      </c>
      <c r="G205" s="3" t="inlineStr">
        <is>
          <t>missing_date_in_older_scraper</t>
        </is>
      </c>
      <c r="H205" s="3" t="inlineStr">
        <is>
          <t>Local archive has this date, but older scraper does not.</t>
        </is>
      </c>
      <c r="I205" s="3" t="inlineStr">
        <is>
          <t>pending</t>
        </is>
      </c>
      <c r="J205" s="3" t="inlineStr"/>
      <c r="K205" s="3" t="inlineStr"/>
    </row>
    <row r="206">
      <c r="A206" s="2" t="inlineStr">
        <is>
          <t>normal</t>
        </is>
      </c>
      <c r="B206" s="2" t="inlineStr">
        <is>
          <t>2026-02-02</t>
        </is>
      </c>
      <c r="C206" s="2" t="inlineStr">
        <is>
          <t>ALL</t>
        </is>
      </c>
      <c r="D206" s="2" t="inlineStr">
        <is>
          <t>ALL</t>
        </is>
      </c>
      <c r="E206" s="2" t="inlineStr">
        <is>
          <t>present</t>
        </is>
      </c>
      <c r="F206" s="2" t="inlineStr">
        <is>
          <t>missing</t>
        </is>
      </c>
      <c r="G206" s="2" t="inlineStr">
        <is>
          <t>missing_date_in_older_scraper</t>
        </is>
      </c>
      <c r="H206" s="2" t="inlineStr">
        <is>
          <t>Local archive has this date, but older scraper does not.</t>
        </is>
      </c>
      <c r="I206" s="2" t="inlineStr">
        <is>
          <t>pending</t>
        </is>
      </c>
      <c r="J206" s="2" t="inlineStr"/>
      <c r="K206" s="2" t="inlineStr"/>
    </row>
    <row r="207">
      <c r="A207" s="3" t="inlineStr">
        <is>
          <t>normal</t>
        </is>
      </c>
      <c r="B207" s="3" t="inlineStr">
        <is>
          <t>2026-02-03</t>
        </is>
      </c>
      <c r="C207" s="3" t="inlineStr">
        <is>
          <t>ALL</t>
        </is>
      </c>
      <c r="D207" s="3" t="inlineStr">
        <is>
          <t>ALL</t>
        </is>
      </c>
      <c r="E207" s="3" t="inlineStr">
        <is>
          <t>present</t>
        </is>
      </c>
      <c r="F207" s="3" t="inlineStr">
        <is>
          <t>missing</t>
        </is>
      </c>
      <c r="G207" s="3" t="inlineStr">
        <is>
          <t>missing_date_in_older_scraper</t>
        </is>
      </c>
      <c r="H207" s="3" t="inlineStr">
        <is>
          <t>Local archive has this date, but older scraper does not.</t>
        </is>
      </c>
      <c r="I207" s="3" t="inlineStr">
        <is>
          <t>pending</t>
        </is>
      </c>
      <c r="J207" s="3" t="inlineStr"/>
      <c r="K207" s="3" t="inlineStr"/>
    </row>
    <row r="208">
      <c r="A208" s="2" t="inlineStr">
        <is>
          <t>normal</t>
        </is>
      </c>
      <c r="B208" s="2" t="inlineStr">
        <is>
          <t>2026-02-04</t>
        </is>
      </c>
      <c r="C208" s="2" t="inlineStr">
        <is>
          <t>ALL</t>
        </is>
      </c>
      <c r="D208" s="2" t="inlineStr">
        <is>
          <t>ALL</t>
        </is>
      </c>
      <c r="E208" s="2" t="inlineStr">
        <is>
          <t>present</t>
        </is>
      </c>
      <c r="F208" s="2" t="inlineStr">
        <is>
          <t>missing</t>
        </is>
      </c>
      <c r="G208" s="2" t="inlineStr">
        <is>
          <t>missing_date_in_older_scraper</t>
        </is>
      </c>
      <c r="H208" s="2" t="inlineStr">
        <is>
          <t>Local archive has this date, but older scraper does not.</t>
        </is>
      </c>
      <c r="I208" s="2" t="inlineStr">
        <is>
          <t>pending</t>
        </is>
      </c>
      <c r="J208" s="2" t="inlineStr"/>
      <c r="K208" s="2" t="inlineStr"/>
    </row>
    <row r="209">
      <c r="A209" s="3" t="inlineStr">
        <is>
          <t>normal</t>
        </is>
      </c>
      <c r="B209" s="3" t="inlineStr">
        <is>
          <t>2026-02-05</t>
        </is>
      </c>
      <c r="C209" s="3" t="inlineStr">
        <is>
          <t>ALL</t>
        </is>
      </c>
      <c r="D209" s="3" t="inlineStr">
        <is>
          <t>ALL</t>
        </is>
      </c>
      <c r="E209" s="3" t="inlineStr">
        <is>
          <t>present</t>
        </is>
      </c>
      <c r="F209" s="3" t="inlineStr">
        <is>
          <t>missing</t>
        </is>
      </c>
      <c r="G209" s="3" t="inlineStr">
        <is>
          <t>missing_date_in_older_scraper</t>
        </is>
      </c>
      <c r="H209" s="3" t="inlineStr">
        <is>
          <t>Local archive has this date, but older scraper does not.</t>
        </is>
      </c>
      <c r="I209" s="3" t="inlineStr">
        <is>
          <t>pending</t>
        </is>
      </c>
      <c r="J209" s="3" t="inlineStr"/>
      <c r="K209" s="3" t="inlineStr"/>
    </row>
    <row r="210">
      <c r="A210" s="2" t="inlineStr">
        <is>
          <t>normal</t>
        </is>
      </c>
      <c r="B210" s="2" t="inlineStr">
        <is>
          <t>2026-02-06</t>
        </is>
      </c>
      <c r="C210" s="2" t="inlineStr">
        <is>
          <t>ALL</t>
        </is>
      </c>
      <c r="D210" s="2" t="inlineStr">
        <is>
          <t>ALL</t>
        </is>
      </c>
      <c r="E210" s="2" t="inlineStr">
        <is>
          <t>present</t>
        </is>
      </c>
      <c r="F210" s="2" t="inlineStr">
        <is>
          <t>missing</t>
        </is>
      </c>
      <c r="G210" s="2" t="inlineStr">
        <is>
          <t>missing_date_in_older_scraper</t>
        </is>
      </c>
      <c r="H210" s="2" t="inlineStr">
        <is>
          <t>Local archive has this date, but older scraper does not.</t>
        </is>
      </c>
      <c r="I210" s="2" t="inlineStr">
        <is>
          <t>pending</t>
        </is>
      </c>
      <c r="J210" s="2" t="inlineStr"/>
      <c r="K210" s="2" t="inlineStr"/>
    </row>
    <row r="211">
      <c r="A211" s="3" t="inlineStr">
        <is>
          <t>normal</t>
        </is>
      </c>
      <c r="B211" s="3" t="inlineStr">
        <is>
          <t>2026-02-09</t>
        </is>
      </c>
      <c r="C211" s="3" t="inlineStr">
        <is>
          <t>ALL</t>
        </is>
      </c>
      <c r="D211" s="3" t="inlineStr">
        <is>
          <t>ALL</t>
        </is>
      </c>
      <c r="E211" s="3" t="inlineStr">
        <is>
          <t>present</t>
        </is>
      </c>
      <c r="F211" s="3" t="inlineStr">
        <is>
          <t>missing</t>
        </is>
      </c>
      <c r="G211" s="3" t="inlineStr">
        <is>
          <t>missing_date_in_older_scraper</t>
        </is>
      </c>
      <c r="H211" s="3" t="inlineStr">
        <is>
          <t>Local archive has this date, but older scraper does not.</t>
        </is>
      </c>
      <c r="I211" s="3" t="inlineStr">
        <is>
          <t>pending</t>
        </is>
      </c>
      <c r="J211" s="3" t="inlineStr"/>
      <c r="K211" s="3" t="inlineStr"/>
    </row>
    <row r="212">
      <c r="A212" s="2" t="inlineStr">
        <is>
          <t>normal</t>
        </is>
      </c>
      <c r="B212" s="2" t="inlineStr">
        <is>
          <t>2026-02-10</t>
        </is>
      </c>
      <c r="C212" s="2" t="inlineStr">
        <is>
          <t>ALL</t>
        </is>
      </c>
      <c r="D212" s="2" t="inlineStr">
        <is>
          <t>ALL</t>
        </is>
      </c>
      <c r="E212" s="2" t="inlineStr">
        <is>
          <t>present</t>
        </is>
      </c>
      <c r="F212" s="2" t="inlineStr">
        <is>
          <t>missing</t>
        </is>
      </c>
      <c r="G212" s="2" t="inlineStr">
        <is>
          <t>missing_date_in_older_scraper</t>
        </is>
      </c>
      <c r="H212" s="2" t="inlineStr">
        <is>
          <t>Local archive has this date, but older scraper does not.</t>
        </is>
      </c>
      <c r="I212" s="2" t="inlineStr">
        <is>
          <t>pending</t>
        </is>
      </c>
      <c r="J212" s="2" t="inlineStr"/>
      <c r="K212" s="2" t="inlineStr"/>
    </row>
    <row r="213">
      <c r="A213" s="3" t="inlineStr">
        <is>
          <t>normal</t>
        </is>
      </c>
      <c r="B213" s="3" t="inlineStr">
        <is>
          <t>2026-02-11</t>
        </is>
      </c>
      <c r="C213" s="3" t="inlineStr">
        <is>
          <t>ALL</t>
        </is>
      </c>
      <c r="D213" s="3" t="inlineStr">
        <is>
          <t>ALL</t>
        </is>
      </c>
      <c r="E213" s="3" t="inlineStr">
        <is>
          <t>present</t>
        </is>
      </c>
      <c r="F213" s="3" t="inlineStr">
        <is>
          <t>missing</t>
        </is>
      </c>
      <c r="G213" s="3" t="inlineStr">
        <is>
          <t>missing_date_in_older_scraper</t>
        </is>
      </c>
      <c r="H213" s="3" t="inlineStr">
        <is>
          <t>Local archive has this date, but older scraper does not.</t>
        </is>
      </c>
      <c r="I213" s="3" t="inlineStr">
        <is>
          <t>pending</t>
        </is>
      </c>
      <c r="J213" s="3" t="inlineStr"/>
      <c r="K213" s="3" t="inlineStr"/>
    </row>
    <row r="214">
      <c r="A214" s="2" t="inlineStr">
        <is>
          <t>normal</t>
        </is>
      </c>
      <c r="B214" s="2" t="inlineStr">
        <is>
          <t>2026-02-12</t>
        </is>
      </c>
      <c r="C214" s="2" t="inlineStr">
        <is>
          <t>ALL</t>
        </is>
      </c>
      <c r="D214" s="2" t="inlineStr">
        <is>
          <t>ALL</t>
        </is>
      </c>
      <c r="E214" s="2" t="inlineStr">
        <is>
          <t>present</t>
        </is>
      </c>
      <c r="F214" s="2" t="inlineStr">
        <is>
          <t>missing</t>
        </is>
      </c>
      <c r="G214" s="2" t="inlineStr">
        <is>
          <t>missing_date_in_older_scraper</t>
        </is>
      </c>
      <c r="H214" s="2" t="inlineStr">
        <is>
          <t>Local archive has this date, but older scraper does not.</t>
        </is>
      </c>
      <c r="I214" s="2" t="inlineStr">
        <is>
          <t>pending</t>
        </is>
      </c>
      <c r="J214" s="2" t="inlineStr"/>
      <c r="K214" s="2" t="inlineStr"/>
    </row>
    <row r="215">
      <c r="A215" s="3" t="inlineStr">
        <is>
          <t>normal</t>
        </is>
      </c>
      <c r="B215" s="3" t="inlineStr">
        <is>
          <t>2026-02-13</t>
        </is>
      </c>
      <c r="C215" s="3" t="inlineStr">
        <is>
          <t>ALL</t>
        </is>
      </c>
      <c r="D215" s="3" t="inlineStr">
        <is>
          <t>ALL</t>
        </is>
      </c>
      <c r="E215" s="3" t="inlineStr">
        <is>
          <t>present</t>
        </is>
      </c>
      <c r="F215" s="3" t="inlineStr">
        <is>
          <t>missing</t>
        </is>
      </c>
      <c r="G215" s="3" t="inlineStr">
        <is>
          <t>missing_date_in_older_scraper</t>
        </is>
      </c>
      <c r="H215" s="3" t="inlineStr">
        <is>
          <t>Local archive has this date, but older scraper does not.</t>
        </is>
      </c>
      <c r="I215" s="3" t="inlineStr">
        <is>
          <t>pending</t>
        </is>
      </c>
      <c r="J215" s="3" t="inlineStr"/>
      <c r="K215" s="3" t="inlineStr"/>
    </row>
    <row r="216">
      <c r="A216" s="2" t="inlineStr">
        <is>
          <t>normal</t>
        </is>
      </c>
      <c r="B216" s="2" t="inlineStr">
        <is>
          <t>2026-02-16</t>
        </is>
      </c>
      <c r="C216" s="2" t="inlineStr">
        <is>
          <t>ALL</t>
        </is>
      </c>
      <c r="D216" s="2" t="inlineStr">
        <is>
          <t>ALL</t>
        </is>
      </c>
      <c r="E216" s="2" t="inlineStr">
        <is>
          <t>present</t>
        </is>
      </c>
      <c r="F216" s="2" t="inlineStr">
        <is>
          <t>missing</t>
        </is>
      </c>
      <c r="G216" s="2" t="inlineStr">
        <is>
          <t>missing_date_in_older_scraper</t>
        </is>
      </c>
      <c r="H216" s="2" t="inlineStr">
        <is>
          <t>Local archive has this date, but older scraper does not.</t>
        </is>
      </c>
      <c r="I216" s="2" t="inlineStr">
        <is>
          <t>pending</t>
        </is>
      </c>
      <c r="J216" s="2" t="inlineStr"/>
      <c r="K216" s="2" t="inlineStr"/>
    </row>
    <row r="217">
      <c r="A217" s="3" t="inlineStr">
        <is>
          <t>normal</t>
        </is>
      </c>
      <c r="B217" s="3" t="inlineStr">
        <is>
          <t>2026-02-17</t>
        </is>
      </c>
      <c r="C217" s="3" t="inlineStr">
        <is>
          <t>ALL</t>
        </is>
      </c>
      <c r="D217" s="3" t="inlineStr">
        <is>
          <t>ALL</t>
        </is>
      </c>
      <c r="E217" s="3" t="inlineStr">
        <is>
          <t>present</t>
        </is>
      </c>
      <c r="F217" s="3" t="inlineStr">
        <is>
          <t>missing</t>
        </is>
      </c>
      <c r="G217" s="3" t="inlineStr">
        <is>
          <t>missing_date_in_older_scraper</t>
        </is>
      </c>
      <c r="H217" s="3" t="inlineStr">
        <is>
          <t>Local archive has this date, but older scraper does not.</t>
        </is>
      </c>
      <c r="I217" s="3" t="inlineStr">
        <is>
          <t>pending</t>
        </is>
      </c>
      <c r="J217" s="3" t="inlineStr"/>
      <c r="K217" s="3" t="inlineStr"/>
    </row>
    <row r="218">
      <c r="A218" s="2" t="inlineStr">
        <is>
          <t>normal</t>
        </is>
      </c>
      <c r="B218" s="2" t="inlineStr">
        <is>
          <t>2026-02-18</t>
        </is>
      </c>
      <c r="C218" s="2" t="inlineStr">
        <is>
          <t>ALL</t>
        </is>
      </c>
      <c r="D218" s="2" t="inlineStr">
        <is>
          <t>ALL</t>
        </is>
      </c>
      <c r="E218" s="2" t="inlineStr">
        <is>
          <t>present</t>
        </is>
      </c>
      <c r="F218" s="2" t="inlineStr">
        <is>
          <t>missing</t>
        </is>
      </c>
      <c r="G218" s="2" t="inlineStr">
        <is>
          <t>missing_date_in_older_scraper</t>
        </is>
      </c>
      <c r="H218" s="2" t="inlineStr">
        <is>
          <t>Local archive has this date, but older scraper does not.</t>
        </is>
      </c>
      <c r="I218" s="2" t="inlineStr">
        <is>
          <t>pending</t>
        </is>
      </c>
      <c r="J218" s="2" t="inlineStr"/>
      <c r="K218" s="2" t="inlineStr"/>
    </row>
    <row r="219">
      <c r="A219" s="3" t="inlineStr">
        <is>
          <t>normal</t>
        </is>
      </c>
      <c r="B219" s="3" t="inlineStr">
        <is>
          <t>2026-02-19</t>
        </is>
      </c>
      <c r="C219" s="3" t="inlineStr">
        <is>
          <t>ALL</t>
        </is>
      </c>
      <c r="D219" s="3" t="inlineStr">
        <is>
          <t>ALL</t>
        </is>
      </c>
      <c r="E219" s="3" t="inlineStr">
        <is>
          <t>present</t>
        </is>
      </c>
      <c r="F219" s="3" t="inlineStr">
        <is>
          <t>missing</t>
        </is>
      </c>
      <c r="G219" s="3" t="inlineStr">
        <is>
          <t>missing_date_in_older_scraper</t>
        </is>
      </c>
      <c r="H219" s="3" t="inlineStr">
        <is>
          <t>Local archive has this date, but older scraper does not.</t>
        </is>
      </c>
      <c r="I219" s="3" t="inlineStr">
        <is>
          <t>pending</t>
        </is>
      </c>
      <c r="J219" s="3" t="inlineStr"/>
      <c r="K219" s="3" t="inlineStr"/>
    </row>
    <row r="220">
      <c r="A220" s="2" t="inlineStr">
        <is>
          <t>normal</t>
        </is>
      </c>
      <c r="B220" s="2" t="inlineStr">
        <is>
          <t>2026-02-20</t>
        </is>
      </c>
      <c r="C220" s="2" t="inlineStr">
        <is>
          <t>ALL</t>
        </is>
      </c>
      <c r="D220" s="2" t="inlineStr">
        <is>
          <t>ALL</t>
        </is>
      </c>
      <c r="E220" s="2" t="inlineStr">
        <is>
          <t>present</t>
        </is>
      </c>
      <c r="F220" s="2" t="inlineStr">
        <is>
          <t>missing</t>
        </is>
      </c>
      <c r="G220" s="2" t="inlineStr">
        <is>
          <t>missing_date_in_older_scraper</t>
        </is>
      </c>
      <c r="H220" s="2" t="inlineStr">
        <is>
          <t>Local archive has this date, but older scraper does not.</t>
        </is>
      </c>
      <c r="I220" s="2" t="inlineStr">
        <is>
          <t>pending</t>
        </is>
      </c>
      <c r="J220" s="2" t="inlineStr"/>
      <c r="K220" s="2" t="inlineStr"/>
    </row>
    <row r="221">
      <c r="A221" s="3" t="inlineStr">
        <is>
          <t>normal</t>
        </is>
      </c>
      <c r="B221" s="3" t="inlineStr">
        <is>
          <t>2026-02-23</t>
        </is>
      </c>
      <c r="C221" s="3" t="inlineStr">
        <is>
          <t>ALL</t>
        </is>
      </c>
      <c r="D221" s="3" t="inlineStr">
        <is>
          <t>ALL</t>
        </is>
      </c>
      <c r="E221" s="3" t="inlineStr">
        <is>
          <t>present</t>
        </is>
      </c>
      <c r="F221" s="3" t="inlineStr">
        <is>
          <t>missing</t>
        </is>
      </c>
      <c r="G221" s="3" t="inlineStr">
        <is>
          <t>missing_date_in_older_scraper</t>
        </is>
      </c>
      <c r="H221" s="3" t="inlineStr">
        <is>
          <t>Local archive has this date, but older scraper does not.</t>
        </is>
      </c>
      <c r="I221" s="3" t="inlineStr">
        <is>
          <t>pending</t>
        </is>
      </c>
      <c r="J221" s="3" t="inlineStr"/>
      <c r="K221" s="3" t="inlineStr"/>
    </row>
    <row r="222">
      <c r="A222" s="2" t="inlineStr">
        <is>
          <t>normal</t>
        </is>
      </c>
      <c r="B222" s="2" t="inlineStr">
        <is>
          <t>2026-02-24</t>
        </is>
      </c>
      <c r="C222" s="2" t="inlineStr">
        <is>
          <t>ALL</t>
        </is>
      </c>
      <c r="D222" s="2" t="inlineStr">
        <is>
          <t>ALL</t>
        </is>
      </c>
      <c r="E222" s="2" t="inlineStr">
        <is>
          <t>present</t>
        </is>
      </c>
      <c r="F222" s="2" t="inlineStr">
        <is>
          <t>missing</t>
        </is>
      </c>
      <c r="G222" s="2" t="inlineStr">
        <is>
          <t>missing_date_in_older_scraper</t>
        </is>
      </c>
      <c r="H222" s="2" t="inlineStr">
        <is>
          <t>Local archive has this date, but older scraper does not.</t>
        </is>
      </c>
      <c r="I222" s="2" t="inlineStr">
        <is>
          <t>pending</t>
        </is>
      </c>
      <c r="J222" s="2" t="inlineStr"/>
      <c r="K222" s="2" t="inlineStr"/>
    </row>
    <row r="223">
      <c r="A223" s="3" t="inlineStr">
        <is>
          <t>normal</t>
        </is>
      </c>
      <c r="B223" s="3" t="inlineStr">
        <is>
          <t>2026-02-25</t>
        </is>
      </c>
      <c r="C223" s="3" t="inlineStr">
        <is>
          <t>ALL</t>
        </is>
      </c>
      <c r="D223" s="3" t="inlineStr">
        <is>
          <t>ALL</t>
        </is>
      </c>
      <c r="E223" s="3" t="inlineStr">
        <is>
          <t>present</t>
        </is>
      </c>
      <c r="F223" s="3" t="inlineStr">
        <is>
          <t>missing</t>
        </is>
      </c>
      <c r="G223" s="3" t="inlineStr">
        <is>
          <t>missing_date_in_older_scraper</t>
        </is>
      </c>
      <c r="H223" s="3" t="inlineStr">
        <is>
          <t>Local archive has this date, but older scraper does not.</t>
        </is>
      </c>
      <c r="I223" s="3" t="inlineStr">
        <is>
          <t>pending</t>
        </is>
      </c>
      <c r="J223" s="3" t="inlineStr"/>
      <c r="K223" s="3" t="inlineStr"/>
    </row>
    <row r="224">
      <c r="A224" s="2" t="inlineStr">
        <is>
          <t>normal</t>
        </is>
      </c>
      <c r="B224" s="2" t="inlineStr">
        <is>
          <t>2026-02-26</t>
        </is>
      </c>
      <c r="C224" s="2" t="inlineStr">
        <is>
          <t>ALL</t>
        </is>
      </c>
      <c r="D224" s="2" t="inlineStr">
        <is>
          <t>ALL</t>
        </is>
      </c>
      <c r="E224" s="2" t="inlineStr">
        <is>
          <t>present</t>
        </is>
      </c>
      <c r="F224" s="2" t="inlineStr">
        <is>
          <t>missing</t>
        </is>
      </c>
      <c r="G224" s="2" t="inlineStr">
        <is>
          <t>missing_date_in_older_scraper</t>
        </is>
      </c>
      <c r="H224" s="2" t="inlineStr">
        <is>
          <t>Local archive has this date, but older scraper does not.</t>
        </is>
      </c>
      <c r="I224" s="2" t="inlineStr">
        <is>
          <t>pending</t>
        </is>
      </c>
      <c r="J224" s="2" t="inlineStr"/>
      <c r="K224" s="2" t="inlineStr"/>
    </row>
    <row r="225">
      <c r="A225" s="3" t="inlineStr">
        <is>
          <t>normal</t>
        </is>
      </c>
      <c r="B225" s="3" t="inlineStr">
        <is>
          <t>2026-02-27</t>
        </is>
      </c>
      <c r="C225" s="3" t="inlineStr">
        <is>
          <t>ALL</t>
        </is>
      </c>
      <c r="D225" s="3" t="inlineStr">
        <is>
          <t>ALL</t>
        </is>
      </c>
      <c r="E225" s="3" t="inlineStr">
        <is>
          <t>present</t>
        </is>
      </c>
      <c r="F225" s="3" t="inlineStr">
        <is>
          <t>missing</t>
        </is>
      </c>
      <c r="G225" s="3" t="inlineStr">
        <is>
          <t>missing_date_in_older_scraper</t>
        </is>
      </c>
      <c r="H225" s="3" t="inlineStr">
        <is>
          <t>Local archive has this date, but older scraper does not.</t>
        </is>
      </c>
      <c r="I225" s="3" t="inlineStr">
        <is>
          <t>pending</t>
        </is>
      </c>
      <c r="J225" s="3" t="inlineStr"/>
      <c r="K225" s="3" t="inlineStr"/>
    </row>
    <row r="226">
      <c r="A226" s="2" t="inlineStr">
        <is>
          <t>normal</t>
        </is>
      </c>
      <c r="B226" s="2" t="inlineStr">
        <is>
          <t>2026-03-02</t>
        </is>
      </c>
      <c r="C226" s="2" t="inlineStr">
        <is>
          <t>ALL</t>
        </is>
      </c>
      <c r="D226" s="2" t="inlineStr">
        <is>
          <t>ALL</t>
        </is>
      </c>
      <c r="E226" s="2" t="inlineStr">
        <is>
          <t>present</t>
        </is>
      </c>
      <c r="F226" s="2" t="inlineStr">
        <is>
          <t>missing</t>
        </is>
      </c>
      <c r="G226" s="2" t="inlineStr">
        <is>
          <t>missing_date_in_older_scraper</t>
        </is>
      </c>
      <c r="H226" s="2" t="inlineStr">
        <is>
          <t>Local archive has this date, but older scraper does not.</t>
        </is>
      </c>
      <c r="I226" s="2" t="inlineStr">
        <is>
          <t>pending</t>
        </is>
      </c>
      <c r="J226" s="2" t="inlineStr"/>
      <c r="K226" s="2" t="inlineStr"/>
    </row>
    <row r="227">
      <c r="A227" s="3" t="inlineStr">
        <is>
          <t>normal</t>
        </is>
      </c>
      <c r="B227" s="3" t="inlineStr">
        <is>
          <t>2026-03-04</t>
        </is>
      </c>
      <c r="C227" s="3" t="inlineStr">
        <is>
          <t>ALL</t>
        </is>
      </c>
      <c r="D227" s="3" t="inlineStr">
        <is>
          <t>ALL</t>
        </is>
      </c>
      <c r="E227" s="3" t="inlineStr">
        <is>
          <t>present</t>
        </is>
      </c>
      <c r="F227" s="3" t="inlineStr">
        <is>
          <t>missing</t>
        </is>
      </c>
      <c r="G227" s="3" t="inlineStr">
        <is>
          <t>missing_date_in_older_scraper</t>
        </is>
      </c>
      <c r="H227" s="3" t="inlineStr">
        <is>
          <t>Local archive has this date, but older scraper does not.</t>
        </is>
      </c>
      <c r="I227" s="3" t="inlineStr">
        <is>
          <t>pending</t>
        </is>
      </c>
      <c r="J227" s="3" t="inlineStr"/>
      <c r="K227" s="3" t="inlineStr"/>
    </row>
    <row r="228">
      <c r="A228" s="2" t="inlineStr">
        <is>
          <t>normal</t>
        </is>
      </c>
      <c r="B228" s="2" t="inlineStr">
        <is>
          <t>2026-03-05</t>
        </is>
      </c>
      <c r="C228" s="2" t="inlineStr">
        <is>
          <t>ALL</t>
        </is>
      </c>
      <c r="D228" s="2" t="inlineStr">
        <is>
          <t>ALL</t>
        </is>
      </c>
      <c r="E228" s="2" t="inlineStr">
        <is>
          <t>present</t>
        </is>
      </c>
      <c r="F228" s="2" t="inlineStr">
        <is>
          <t>missing</t>
        </is>
      </c>
      <c r="G228" s="2" t="inlineStr">
        <is>
          <t>missing_date_in_older_scraper</t>
        </is>
      </c>
      <c r="H228" s="2" t="inlineStr">
        <is>
          <t>Local archive has this date, but older scraper does not.</t>
        </is>
      </c>
      <c r="I228" s="2" t="inlineStr">
        <is>
          <t>pending</t>
        </is>
      </c>
      <c r="J228" s="2" t="inlineStr"/>
      <c r="K228" s="2" t="inlineStr"/>
    </row>
    <row r="229">
      <c r="A229" s="3" t="inlineStr">
        <is>
          <t>normal</t>
        </is>
      </c>
      <c r="B229" s="3" t="inlineStr">
        <is>
          <t>2026-03-06</t>
        </is>
      </c>
      <c r="C229" s="3" t="inlineStr">
        <is>
          <t>ALL</t>
        </is>
      </c>
      <c r="D229" s="3" t="inlineStr">
        <is>
          <t>ALL</t>
        </is>
      </c>
      <c r="E229" s="3" t="inlineStr">
        <is>
          <t>present</t>
        </is>
      </c>
      <c r="F229" s="3" t="inlineStr">
        <is>
          <t>missing</t>
        </is>
      </c>
      <c r="G229" s="3" t="inlineStr">
        <is>
          <t>missing_date_in_older_scraper</t>
        </is>
      </c>
      <c r="H229" s="3" t="inlineStr">
        <is>
          <t>Local archive has this date, but older scraper does not.</t>
        </is>
      </c>
      <c r="I229" s="3" t="inlineStr">
        <is>
          <t>pending</t>
        </is>
      </c>
      <c r="J229" s="3" t="inlineStr"/>
      <c r="K229" s="3" t="inlineStr"/>
    </row>
    <row r="230">
      <c r="A230" s="2" t="inlineStr">
        <is>
          <t>normal</t>
        </is>
      </c>
      <c r="B230" s="2" t="inlineStr">
        <is>
          <t>2026-03-12</t>
        </is>
      </c>
      <c r="C230" s="2" t="inlineStr">
        <is>
          <t>ALL</t>
        </is>
      </c>
      <c r="D230" s="2" t="inlineStr">
        <is>
          <t>ALL</t>
        </is>
      </c>
      <c r="E230" s="2" t="inlineStr">
        <is>
          <t>present</t>
        </is>
      </c>
      <c r="F230" s="2" t="inlineStr">
        <is>
          <t>missing</t>
        </is>
      </c>
      <c r="G230" s="2" t="inlineStr">
        <is>
          <t>missing_date_in_older_scraper</t>
        </is>
      </c>
      <c r="H230" s="2" t="inlineStr">
        <is>
          <t>Local archive has this date, but older scraper does not.</t>
        </is>
      </c>
      <c r="I230" s="2" t="inlineStr">
        <is>
          <t>pending</t>
        </is>
      </c>
      <c r="J230" s="2" t="inlineStr"/>
      <c r="K230" s="2" t="inlineStr"/>
    </row>
    <row r="231">
      <c r="A231" s="3" t="inlineStr">
        <is>
          <t>normal</t>
        </is>
      </c>
      <c r="B231" s="3" t="inlineStr">
        <is>
          <t>2026-03-13</t>
        </is>
      </c>
      <c r="C231" s="3" t="inlineStr">
        <is>
          <t>ALL</t>
        </is>
      </c>
      <c r="D231" s="3" t="inlineStr">
        <is>
          <t>ALL</t>
        </is>
      </c>
      <c r="E231" s="3" t="inlineStr">
        <is>
          <t>present</t>
        </is>
      </c>
      <c r="F231" s="3" t="inlineStr">
        <is>
          <t>missing</t>
        </is>
      </c>
      <c r="G231" s="3" t="inlineStr">
        <is>
          <t>missing_date_in_older_scraper</t>
        </is>
      </c>
      <c r="H231" s="3" t="inlineStr">
        <is>
          <t>Local archive has this date, but older scraper does not.</t>
        </is>
      </c>
      <c r="I231" s="3" t="inlineStr">
        <is>
          <t>pending</t>
        </is>
      </c>
      <c r="J231" s="3" t="inlineStr"/>
      <c r="K231" s="3" t="inlineStr"/>
    </row>
  </sheetData>
  <autoFilter ref="A1:K231"/>
  <conditionalFormatting sqref="A2:K231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231">
    <cfRule type="expression" priority="3" dxfId="2">
      <formula>$I2="pending"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2026-05-24T11:19:48Z</dcterms:created>
  <dcterms:modified xsi:type="dcterms:W3CDTF">2026-05-24T11:20:00Z</dcterms:modified>
</cp:coreProperties>
</file>