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 Launch" sheetId="1" r:id="rId4"/>
    <sheet state="visible" name="Blast" sheetId="2" r:id="rId5"/>
  </sheets>
  <definedNames/>
  <calcPr/>
</workbook>
</file>

<file path=xl/sharedStrings.xml><?xml version="1.0" encoding="utf-8"?>
<sst xmlns="http://schemas.openxmlformats.org/spreadsheetml/2006/main" count="59" uniqueCount="53">
  <si>
    <t xml:space="preserve">Last </t>
  </si>
  <si>
    <t>First</t>
  </si>
  <si>
    <t>Phone</t>
  </si>
  <si>
    <t>Email</t>
  </si>
  <si>
    <t>Location</t>
  </si>
  <si>
    <t>Organization</t>
  </si>
  <si>
    <t>Notes</t>
  </si>
  <si>
    <t>Tried Product?</t>
  </si>
  <si>
    <t>Initial Reach Out Date</t>
  </si>
  <si>
    <t>Follow Up 1</t>
  </si>
  <si>
    <t>Follow Up 2</t>
  </si>
  <si>
    <t>Eveleth</t>
  </si>
  <si>
    <t>Marilee</t>
  </si>
  <si>
    <t>Flagstaff</t>
  </si>
  <si>
    <t>Mackie</t>
  </si>
  <si>
    <t>Brian</t>
  </si>
  <si>
    <t>Klomann</t>
  </si>
  <si>
    <t>Johanna</t>
  </si>
  <si>
    <r>
      <rPr>
        <color rgb="FF1155CC"/>
        <u/>
      </rPr>
      <t>office@klomanncpa.com</t>
    </r>
  </si>
  <si>
    <t xml:space="preserve">Dohse </t>
  </si>
  <si>
    <t>Kris</t>
  </si>
  <si>
    <t>Molendyk</t>
  </si>
  <si>
    <t xml:space="preserve">Ian </t>
  </si>
  <si>
    <t>Canada?</t>
  </si>
  <si>
    <t>Digital Fruit</t>
  </si>
  <si>
    <t xml:space="preserve">Chapman </t>
  </si>
  <si>
    <t>Jeff</t>
  </si>
  <si>
    <t>Joshua (Roomate)</t>
  </si>
  <si>
    <t>Chou</t>
  </si>
  <si>
    <t>Jon</t>
  </si>
  <si>
    <t>Bay Area</t>
  </si>
  <si>
    <t>Alex</t>
  </si>
  <si>
    <t>Austin</t>
  </si>
  <si>
    <t>Terra Shroom</t>
  </si>
  <si>
    <t>Partner James</t>
  </si>
  <si>
    <t>Price</t>
  </si>
  <si>
    <t>Nathan</t>
  </si>
  <si>
    <t>SF</t>
  </si>
  <si>
    <t>Wildwood Camper Vans</t>
  </si>
  <si>
    <t>Twitter</t>
  </si>
  <si>
    <t>Facebook</t>
  </si>
  <si>
    <t>Instagram</t>
  </si>
  <si>
    <t>Hightower</t>
  </si>
  <si>
    <t>Debra</t>
  </si>
  <si>
    <t>George</t>
  </si>
  <si>
    <t>Thomas</t>
  </si>
  <si>
    <t>Vicki</t>
  </si>
  <si>
    <t>Bleimann</t>
  </si>
  <si>
    <t>Jorn</t>
  </si>
  <si>
    <t>Baryon</t>
  </si>
  <si>
    <t>Sarah</t>
  </si>
  <si>
    <t>Sprouse</t>
  </si>
  <si>
    <t>Marilyn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</si>
</sst>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ffice@klomanncpa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4.88"/>
    <col customWidth="1" min="4" max="4" width="19.0"/>
    <col customWidth="1" min="6" max="6" width="19.38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E2" s="1" t="s">
        <v>13</v>
      </c>
      <c r="H2" s="2"/>
    </row>
    <row r="3">
      <c r="A3" s="1" t="s">
        <v>14</v>
      </c>
      <c r="B3" s="1" t="s">
        <v>15</v>
      </c>
      <c r="E3" s="1" t="s">
        <v>13</v>
      </c>
      <c r="H3" s="2"/>
    </row>
    <row r="4">
      <c r="A4" s="1" t="s">
        <v>16</v>
      </c>
      <c r="B4" s="1" t="s">
        <v>17</v>
      </c>
      <c r="D4" s="3" t="s">
        <v>18</v>
      </c>
      <c r="E4" s="1"/>
      <c r="H4" s="2"/>
    </row>
    <row r="5">
      <c r="A5" s="1" t="s">
        <v>19</v>
      </c>
      <c r="B5" s="1" t="s">
        <v>20</v>
      </c>
      <c r="E5" s="1" t="s">
        <v>13</v>
      </c>
      <c r="H5" s="2"/>
    </row>
    <row r="6">
      <c r="A6" s="1" t="s">
        <v>21</v>
      </c>
      <c r="B6" s="1" t="s">
        <v>22</v>
      </c>
      <c r="E6" s="1" t="s">
        <v>23</v>
      </c>
      <c r="F6" s="1" t="s">
        <v>24</v>
      </c>
      <c r="H6" s="2"/>
    </row>
    <row r="7">
      <c r="A7" s="1" t="s">
        <v>25</v>
      </c>
      <c r="B7" s="1" t="s">
        <v>26</v>
      </c>
      <c r="E7" s="1" t="s">
        <v>13</v>
      </c>
      <c r="H7" s="2"/>
    </row>
    <row r="8">
      <c r="A8" s="1"/>
      <c r="B8" s="1" t="s">
        <v>27</v>
      </c>
      <c r="E8" s="1"/>
      <c r="H8" s="2"/>
    </row>
    <row r="9">
      <c r="A9" s="1" t="s">
        <v>28</v>
      </c>
      <c r="B9" s="1" t="s">
        <v>29</v>
      </c>
      <c r="E9" s="1" t="s">
        <v>30</v>
      </c>
      <c r="H9" s="2"/>
    </row>
    <row r="10">
      <c r="B10" s="1" t="s">
        <v>31</v>
      </c>
      <c r="C10" s="1">
        <v>5.126339332E9</v>
      </c>
      <c r="E10" s="1" t="s">
        <v>32</v>
      </c>
      <c r="F10" s="1" t="s">
        <v>33</v>
      </c>
      <c r="G10" s="1" t="s">
        <v>34</v>
      </c>
      <c r="H10" s="2"/>
    </row>
    <row r="11">
      <c r="A11" s="1" t="s">
        <v>35</v>
      </c>
      <c r="B11" s="1" t="s">
        <v>36</v>
      </c>
      <c r="E11" s="1" t="s">
        <v>37</v>
      </c>
      <c r="F11" s="1" t="s">
        <v>38</v>
      </c>
      <c r="H11" s="2"/>
    </row>
    <row r="12">
      <c r="A12" s="1" t="s">
        <v>39</v>
      </c>
      <c r="H12" s="2"/>
    </row>
    <row r="13">
      <c r="A13" s="1" t="s">
        <v>40</v>
      </c>
      <c r="H13" s="2"/>
    </row>
    <row r="14">
      <c r="A14" s="1" t="s">
        <v>41</v>
      </c>
      <c r="H14" s="2"/>
    </row>
    <row r="15">
      <c r="A15" s="1" t="s">
        <v>42</v>
      </c>
      <c r="B15" s="1" t="s">
        <v>43</v>
      </c>
      <c r="H15" s="2"/>
    </row>
    <row r="16">
      <c r="A16" s="1" t="s">
        <v>42</v>
      </c>
      <c r="B16" s="1" t="s">
        <v>44</v>
      </c>
      <c r="H16" s="2"/>
    </row>
    <row r="17">
      <c r="A17" s="1" t="s">
        <v>45</v>
      </c>
      <c r="B17" s="1" t="s">
        <v>46</v>
      </c>
      <c r="H17" s="2"/>
    </row>
    <row r="18">
      <c r="A18" s="1" t="s">
        <v>47</v>
      </c>
      <c r="B18" s="1" t="s">
        <v>48</v>
      </c>
      <c r="H18" s="2"/>
    </row>
    <row r="19">
      <c r="A19" s="1" t="s">
        <v>42</v>
      </c>
      <c r="B19" s="1" t="s">
        <v>49</v>
      </c>
      <c r="H19" s="2"/>
    </row>
    <row r="20">
      <c r="A20" s="1" t="s">
        <v>42</v>
      </c>
      <c r="B20" s="1" t="s">
        <v>50</v>
      </c>
      <c r="H20" s="2"/>
    </row>
    <row r="21">
      <c r="A21" s="1" t="s">
        <v>51</v>
      </c>
      <c r="B21" s="1" t="s">
        <v>52</v>
      </c>
      <c r="H21" s="2"/>
    </row>
    <row r="22">
      <c r="H22" s="2"/>
    </row>
    <row r="23">
      <c r="H23" s="2"/>
    </row>
    <row r="24">
      <c r="H24" s="2"/>
    </row>
    <row r="25">
      <c r="H25" s="2"/>
    </row>
    <row r="26">
      <c r="H26" s="2"/>
    </row>
    <row r="27">
      <c r="H27" s="2"/>
    </row>
    <row r="28">
      <c r="H28" s="2"/>
    </row>
    <row r="29">
      <c r="H29" s="2"/>
    </row>
    <row r="30">
      <c r="H30" s="2"/>
    </row>
    <row r="31">
      <c r="H31" s="2"/>
    </row>
    <row r="32">
      <c r="H32" s="2"/>
    </row>
    <row r="33">
      <c r="H33" s="2"/>
    </row>
    <row r="34">
      <c r="H34" s="2"/>
    </row>
    <row r="35">
      <c r="H35" s="2"/>
    </row>
    <row r="36">
      <c r="H36" s="2"/>
    </row>
    <row r="37">
      <c r="H37" s="2"/>
    </row>
    <row r="38">
      <c r="H38" s="2"/>
    </row>
    <row r="39">
      <c r="H39" s="2"/>
    </row>
    <row r="40">
      <c r="H40" s="2"/>
    </row>
    <row r="41">
      <c r="H41" s="2"/>
    </row>
    <row r="42">
      <c r="H42" s="2"/>
    </row>
    <row r="43">
      <c r="H43" s="2"/>
    </row>
    <row r="44">
      <c r="H44" s="2"/>
    </row>
    <row r="45">
      <c r="H45" s="2"/>
    </row>
    <row r="46">
      <c r="H46" s="2"/>
    </row>
    <row r="47">
      <c r="H47" s="2"/>
    </row>
    <row r="48">
      <c r="H48" s="2"/>
    </row>
    <row r="49">
      <c r="H49" s="2"/>
    </row>
    <row r="50">
      <c r="H50" s="2"/>
    </row>
    <row r="51">
      <c r="H51" s="2"/>
    </row>
    <row r="52">
      <c r="H52" s="2"/>
    </row>
    <row r="53">
      <c r="H53" s="2"/>
    </row>
    <row r="54">
      <c r="H54" s="2"/>
    </row>
    <row r="55">
      <c r="H55" s="2"/>
    </row>
    <row r="56">
      <c r="H56" s="2"/>
    </row>
    <row r="57">
      <c r="H57" s="2"/>
    </row>
    <row r="58">
      <c r="H58" s="2"/>
    </row>
    <row r="59">
      <c r="H59" s="2"/>
    </row>
    <row r="60">
      <c r="H60" s="2"/>
    </row>
    <row r="61">
      <c r="H61" s="2"/>
    </row>
    <row r="62">
      <c r="H62" s="2"/>
    </row>
    <row r="63">
      <c r="H63" s="2"/>
    </row>
    <row r="64">
      <c r="H64" s="2"/>
    </row>
    <row r="65">
      <c r="H65" s="2"/>
    </row>
    <row r="66">
      <c r="H66" s="2"/>
    </row>
    <row r="67">
      <c r="H67" s="2"/>
    </row>
    <row r="68">
      <c r="H68" s="2"/>
    </row>
    <row r="69">
      <c r="H69" s="2"/>
    </row>
    <row r="70">
      <c r="H70" s="2"/>
    </row>
    <row r="71">
      <c r="H71" s="2"/>
    </row>
    <row r="72">
      <c r="H72" s="2"/>
    </row>
    <row r="73">
      <c r="H73" s="2"/>
    </row>
    <row r="74">
      <c r="H74" s="2"/>
    </row>
    <row r="75">
      <c r="H75" s="2"/>
    </row>
    <row r="76">
      <c r="H76" s="2"/>
    </row>
    <row r="77">
      <c r="H77" s="2"/>
    </row>
    <row r="78">
      <c r="H78" s="2"/>
    </row>
    <row r="79">
      <c r="H79" s="2"/>
    </row>
    <row r="80">
      <c r="H80" s="2"/>
    </row>
    <row r="81">
      <c r="H81" s="2"/>
    </row>
    <row r="82">
      <c r="H82" s="2"/>
    </row>
    <row r="83">
      <c r="H83" s="2"/>
    </row>
    <row r="84">
      <c r="H84" s="2"/>
    </row>
    <row r="85">
      <c r="H85" s="2"/>
    </row>
    <row r="86">
      <c r="H86" s="2"/>
    </row>
    <row r="87">
      <c r="H87" s="2"/>
    </row>
    <row r="88">
      <c r="H88" s="2"/>
    </row>
    <row r="89">
      <c r="H89" s="2"/>
    </row>
    <row r="90">
      <c r="H90" s="2"/>
    </row>
    <row r="91">
      <c r="H91" s="2"/>
    </row>
    <row r="92">
      <c r="H92" s="2"/>
    </row>
    <row r="93">
      <c r="H93" s="2"/>
    </row>
    <row r="94">
      <c r="H94" s="2"/>
    </row>
    <row r="95">
      <c r="H95" s="2"/>
    </row>
    <row r="96">
      <c r="H96" s="2"/>
    </row>
    <row r="97">
      <c r="H97" s="2"/>
    </row>
    <row r="98">
      <c r="H98" s="2"/>
    </row>
    <row r="99">
      <c r="H99" s="2"/>
    </row>
    <row r="100">
      <c r="H100" s="2"/>
    </row>
    <row r="101">
      <c r="H101" s="2"/>
    </row>
    <row r="102">
      <c r="H102" s="2"/>
    </row>
    <row r="103">
      <c r="H103" s="2"/>
    </row>
    <row r="104">
      <c r="H104" s="2"/>
    </row>
    <row r="105">
      <c r="H105" s="2"/>
    </row>
    <row r="106">
      <c r="H106" s="2"/>
    </row>
    <row r="107">
      <c r="H107" s="2"/>
    </row>
    <row r="108">
      <c r="H108" s="2"/>
    </row>
    <row r="109">
      <c r="H109" s="2"/>
    </row>
    <row r="110">
      <c r="H110" s="2"/>
    </row>
    <row r="111">
      <c r="H111" s="2"/>
    </row>
    <row r="112">
      <c r="H112" s="2"/>
    </row>
    <row r="113">
      <c r="H113" s="2"/>
    </row>
    <row r="114">
      <c r="H114" s="2"/>
    </row>
    <row r="115">
      <c r="H115" s="2"/>
    </row>
    <row r="116">
      <c r="H116" s="2"/>
    </row>
    <row r="117">
      <c r="H117" s="2"/>
    </row>
    <row r="118">
      <c r="H118" s="2"/>
    </row>
    <row r="119">
      <c r="H119" s="2"/>
    </row>
    <row r="120">
      <c r="H120" s="2"/>
    </row>
    <row r="121">
      <c r="H121" s="2"/>
    </row>
    <row r="122">
      <c r="H122" s="2"/>
    </row>
    <row r="123">
      <c r="H123" s="2"/>
    </row>
    <row r="124">
      <c r="H124" s="2"/>
    </row>
    <row r="125">
      <c r="H125" s="2"/>
    </row>
    <row r="126">
      <c r="H126" s="2"/>
    </row>
    <row r="127">
      <c r="H127" s="2"/>
    </row>
    <row r="128">
      <c r="H128" s="2"/>
    </row>
    <row r="129">
      <c r="H129" s="2"/>
    </row>
    <row r="130">
      <c r="H130" s="2"/>
    </row>
    <row r="131">
      <c r="H131" s="2"/>
    </row>
    <row r="132">
      <c r="H132" s="2"/>
    </row>
    <row r="133">
      <c r="H133" s="2"/>
    </row>
    <row r="134">
      <c r="H134" s="2"/>
    </row>
    <row r="135">
      <c r="H135" s="2"/>
    </row>
    <row r="136">
      <c r="H136" s="2"/>
    </row>
    <row r="137">
      <c r="H137" s="2"/>
    </row>
    <row r="138">
      <c r="H138" s="2"/>
    </row>
    <row r="139">
      <c r="H139" s="2"/>
    </row>
    <row r="140">
      <c r="H140" s="2"/>
    </row>
    <row r="141">
      <c r="H141" s="2"/>
    </row>
    <row r="142">
      <c r="H142" s="2"/>
    </row>
    <row r="143">
      <c r="H143" s="2"/>
    </row>
    <row r="144">
      <c r="H144" s="2"/>
    </row>
    <row r="145">
      <c r="H145" s="2"/>
    </row>
    <row r="146">
      <c r="H146" s="2"/>
    </row>
    <row r="147">
      <c r="H147" s="2"/>
    </row>
    <row r="148">
      <c r="H148" s="2"/>
    </row>
    <row r="149">
      <c r="H149" s="2"/>
    </row>
    <row r="150">
      <c r="H150" s="2"/>
    </row>
    <row r="151">
      <c r="H151" s="2"/>
    </row>
    <row r="152">
      <c r="H152" s="2"/>
    </row>
    <row r="153">
      <c r="H153" s="2"/>
    </row>
    <row r="154">
      <c r="H154" s="2"/>
    </row>
    <row r="155">
      <c r="H155" s="2"/>
    </row>
    <row r="156">
      <c r="H156" s="2"/>
    </row>
    <row r="157">
      <c r="H157" s="2"/>
    </row>
    <row r="158">
      <c r="H158" s="2"/>
    </row>
    <row r="159">
      <c r="H159" s="2"/>
    </row>
    <row r="160">
      <c r="H160" s="2"/>
    </row>
    <row r="161">
      <c r="H161" s="2"/>
    </row>
    <row r="162">
      <c r="H162" s="2"/>
    </row>
    <row r="163">
      <c r="H163" s="2"/>
    </row>
    <row r="164">
      <c r="H164" s="2"/>
    </row>
    <row r="165">
      <c r="H165" s="2"/>
    </row>
    <row r="166">
      <c r="H166" s="2"/>
    </row>
    <row r="167">
      <c r="H167" s="2"/>
    </row>
    <row r="168">
      <c r="H168" s="2"/>
    </row>
    <row r="169">
      <c r="H169" s="2"/>
    </row>
    <row r="170">
      <c r="H170" s="2"/>
    </row>
    <row r="171">
      <c r="H171" s="2"/>
    </row>
    <row r="172">
      <c r="H172" s="2"/>
    </row>
    <row r="173">
      <c r="H173" s="2"/>
    </row>
    <row r="174">
      <c r="H174" s="2"/>
    </row>
    <row r="175">
      <c r="H175" s="2"/>
    </row>
    <row r="176">
      <c r="H176" s="2"/>
    </row>
    <row r="177">
      <c r="H177" s="2"/>
    </row>
    <row r="178">
      <c r="H178" s="2"/>
    </row>
    <row r="179">
      <c r="H179" s="2"/>
    </row>
    <row r="180">
      <c r="H180" s="2"/>
    </row>
    <row r="181">
      <c r="H181" s="2"/>
    </row>
    <row r="182">
      <c r="H182" s="2"/>
    </row>
    <row r="183">
      <c r="H183" s="2"/>
    </row>
    <row r="184">
      <c r="H184" s="2"/>
    </row>
    <row r="185">
      <c r="H185" s="2"/>
    </row>
    <row r="186">
      <c r="H186" s="2"/>
    </row>
    <row r="187">
      <c r="H187" s="2"/>
    </row>
    <row r="188">
      <c r="H188" s="2"/>
    </row>
    <row r="189">
      <c r="H189" s="2"/>
    </row>
    <row r="190">
      <c r="H190" s="2"/>
    </row>
    <row r="191">
      <c r="H191" s="2"/>
    </row>
    <row r="192">
      <c r="H192" s="2"/>
    </row>
    <row r="193">
      <c r="H193" s="2"/>
    </row>
    <row r="194">
      <c r="H194" s="2"/>
    </row>
    <row r="195">
      <c r="H195" s="2"/>
    </row>
    <row r="196">
      <c r="H196" s="2"/>
    </row>
    <row r="197">
      <c r="H197" s="2"/>
    </row>
    <row r="198">
      <c r="H198" s="2"/>
    </row>
    <row r="199">
      <c r="H199" s="2"/>
    </row>
    <row r="200">
      <c r="H200" s="2"/>
    </row>
    <row r="201">
      <c r="H201" s="2"/>
    </row>
    <row r="202">
      <c r="H202" s="2"/>
    </row>
    <row r="203">
      <c r="H203" s="2"/>
    </row>
    <row r="204">
      <c r="H204" s="2"/>
    </row>
    <row r="205">
      <c r="H205" s="2"/>
    </row>
    <row r="206">
      <c r="H206" s="2"/>
    </row>
    <row r="207">
      <c r="H207" s="2"/>
    </row>
    <row r="208">
      <c r="H208" s="2"/>
    </row>
    <row r="209">
      <c r="H209" s="2"/>
    </row>
    <row r="210">
      <c r="H210" s="2"/>
    </row>
    <row r="211">
      <c r="H211" s="2"/>
    </row>
    <row r="212">
      <c r="H212" s="2"/>
    </row>
    <row r="213">
      <c r="H213" s="2"/>
    </row>
    <row r="214">
      <c r="H214" s="2"/>
    </row>
    <row r="215">
      <c r="H215" s="2"/>
    </row>
    <row r="216">
      <c r="H216" s="2"/>
    </row>
    <row r="217">
      <c r="H217" s="2"/>
    </row>
    <row r="218">
      <c r="H218" s="2"/>
    </row>
    <row r="219">
      <c r="H219" s="2"/>
    </row>
    <row r="220">
      <c r="H220" s="2"/>
    </row>
    <row r="221">
      <c r="H221" s="2"/>
    </row>
    <row r="222">
      <c r="H222" s="2"/>
    </row>
    <row r="223">
      <c r="H223" s="2"/>
    </row>
    <row r="224">
      <c r="H224" s="2"/>
    </row>
    <row r="225">
      <c r="H225" s="2"/>
    </row>
    <row r="226">
      <c r="H226" s="2"/>
    </row>
    <row r="227">
      <c r="H227" s="2"/>
    </row>
    <row r="228">
      <c r="H228" s="2"/>
    </row>
    <row r="229">
      <c r="H229" s="2"/>
    </row>
    <row r="230">
      <c r="H230" s="2"/>
    </row>
    <row r="231">
      <c r="H231" s="2"/>
    </row>
    <row r="232">
      <c r="H232" s="2"/>
    </row>
    <row r="233">
      <c r="H233" s="2"/>
    </row>
    <row r="234">
      <c r="H234" s="2"/>
    </row>
    <row r="235">
      <c r="H235" s="2"/>
    </row>
    <row r="236">
      <c r="H236" s="2"/>
    </row>
    <row r="237">
      <c r="H237" s="2"/>
    </row>
    <row r="238">
      <c r="H238" s="2"/>
    </row>
    <row r="239">
      <c r="H239" s="2"/>
    </row>
    <row r="240">
      <c r="H240" s="2"/>
    </row>
    <row r="241">
      <c r="H241" s="2"/>
    </row>
    <row r="242">
      <c r="H242" s="2"/>
    </row>
    <row r="243">
      <c r="H243" s="2"/>
    </row>
    <row r="244">
      <c r="H244" s="2"/>
    </row>
    <row r="245">
      <c r="H245" s="2"/>
    </row>
    <row r="246">
      <c r="H246" s="2"/>
    </row>
    <row r="247">
      <c r="H247" s="2"/>
    </row>
    <row r="248">
      <c r="H248" s="2"/>
    </row>
    <row r="249">
      <c r="H249" s="2"/>
    </row>
    <row r="250">
      <c r="H250" s="2"/>
    </row>
    <row r="251">
      <c r="H251" s="2"/>
    </row>
    <row r="252">
      <c r="H252" s="2"/>
    </row>
    <row r="253">
      <c r="H253" s="2"/>
    </row>
    <row r="254">
      <c r="H254" s="2"/>
    </row>
    <row r="255">
      <c r="H255" s="2"/>
    </row>
    <row r="256">
      <c r="H256" s="2"/>
    </row>
    <row r="257">
      <c r="H257" s="2"/>
    </row>
    <row r="258">
      <c r="H258" s="2"/>
    </row>
    <row r="259">
      <c r="H259" s="2"/>
    </row>
    <row r="260">
      <c r="H260" s="2"/>
    </row>
    <row r="261">
      <c r="H261" s="2"/>
    </row>
    <row r="262">
      <c r="H262" s="2"/>
    </row>
    <row r="263">
      <c r="H263" s="2"/>
    </row>
    <row r="264">
      <c r="H264" s="2"/>
    </row>
    <row r="265">
      <c r="H265" s="2"/>
    </row>
    <row r="266">
      <c r="H266" s="2"/>
    </row>
    <row r="267">
      <c r="H267" s="2"/>
    </row>
    <row r="268">
      <c r="H268" s="2"/>
    </row>
    <row r="269">
      <c r="H269" s="2"/>
    </row>
    <row r="270">
      <c r="H270" s="2"/>
    </row>
    <row r="271">
      <c r="H271" s="2"/>
    </row>
    <row r="272">
      <c r="H272" s="2"/>
    </row>
    <row r="273">
      <c r="H273" s="2"/>
    </row>
    <row r="274">
      <c r="H274" s="2"/>
    </row>
    <row r="275">
      <c r="H275" s="2"/>
    </row>
    <row r="276">
      <c r="H276" s="2"/>
    </row>
    <row r="277">
      <c r="H277" s="2"/>
    </row>
    <row r="278">
      <c r="H278" s="2"/>
    </row>
    <row r="279">
      <c r="H279" s="2"/>
    </row>
    <row r="280">
      <c r="H280" s="2"/>
    </row>
    <row r="281">
      <c r="H281" s="2"/>
    </row>
    <row r="282">
      <c r="H282" s="2"/>
    </row>
    <row r="283">
      <c r="H283" s="2"/>
    </row>
    <row r="284">
      <c r="H284" s="2"/>
    </row>
    <row r="285">
      <c r="H285" s="2"/>
    </row>
    <row r="286">
      <c r="H286" s="2"/>
    </row>
    <row r="287">
      <c r="H287" s="2"/>
    </row>
    <row r="288">
      <c r="H288" s="2"/>
    </row>
    <row r="289">
      <c r="H289" s="2"/>
    </row>
    <row r="290">
      <c r="H290" s="2"/>
    </row>
    <row r="291">
      <c r="H291" s="2"/>
    </row>
    <row r="292">
      <c r="H292" s="2"/>
    </row>
    <row r="293">
      <c r="H293" s="2"/>
    </row>
    <row r="294">
      <c r="H294" s="2"/>
    </row>
    <row r="295">
      <c r="H295" s="2"/>
    </row>
    <row r="296">
      <c r="H296" s="2"/>
    </row>
    <row r="297">
      <c r="H297" s="2"/>
    </row>
    <row r="298">
      <c r="H298" s="2"/>
    </row>
    <row r="299">
      <c r="H299" s="2"/>
    </row>
    <row r="300">
      <c r="H300" s="2"/>
    </row>
    <row r="301">
      <c r="H301" s="2"/>
    </row>
    <row r="302">
      <c r="H302" s="2"/>
    </row>
    <row r="303">
      <c r="H303" s="2"/>
    </row>
    <row r="304">
      <c r="H304" s="2"/>
    </row>
    <row r="305">
      <c r="H305" s="2"/>
    </row>
    <row r="306">
      <c r="H306" s="2"/>
    </row>
    <row r="307">
      <c r="H307" s="2"/>
    </row>
    <row r="308">
      <c r="H308" s="2"/>
    </row>
    <row r="309">
      <c r="H309" s="2"/>
    </row>
    <row r="310">
      <c r="H310" s="2"/>
    </row>
    <row r="311">
      <c r="H311" s="2"/>
    </row>
    <row r="312">
      <c r="H312" s="2"/>
    </row>
    <row r="313">
      <c r="H313" s="2"/>
    </row>
    <row r="314">
      <c r="H314" s="2"/>
    </row>
    <row r="315">
      <c r="H315" s="2"/>
    </row>
    <row r="316">
      <c r="H316" s="2"/>
    </row>
    <row r="317">
      <c r="H317" s="2"/>
    </row>
    <row r="318">
      <c r="H318" s="2"/>
    </row>
    <row r="319">
      <c r="H319" s="2"/>
    </row>
    <row r="320">
      <c r="H320" s="2"/>
    </row>
    <row r="321">
      <c r="H321" s="2"/>
    </row>
    <row r="322">
      <c r="H322" s="2"/>
    </row>
    <row r="323">
      <c r="H323" s="2"/>
    </row>
    <row r="324">
      <c r="H324" s="2"/>
    </row>
    <row r="325">
      <c r="H325" s="2"/>
    </row>
    <row r="326">
      <c r="H326" s="2"/>
    </row>
    <row r="327">
      <c r="H327" s="2"/>
    </row>
    <row r="328">
      <c r="H328" s="2"/>
    </row>
    <row r="329">
      <c r="H329" s="2"/>
    </row>
    <row r="330">
      <c r="H330" s="2"/>
    </row>
    <row r="331">
      <c r="H331" s="2"/>
    </row>
    <row r="332">
      <c r="H332" s="2"/>
    </row>
    <row r="333">
      <c r="H333" s="2"/>
    </row>
    <row r="334">
      <c r="H334" s="2"/>
    </row>
    <row r="335">
      <c r="H335" s="2"/>
    </row>
    <row r="336">
      <c r="H336" s="2"/>
    </row>
    <row r="337">
      <c r="H337" s="2"/>
    </row>
    <row r="338">
      <c r="H338" s="2"/>
    </row>
    <row r="339">
      <c r="H339" s="2"/>
    </row>
    <row r="340">
      <c r="H340" s="2"/>
    </row>
    <row r="341">
      <c r="H341" s="2"/>
    </row>
    <row r="342">
      <c r="H342" s="2"/>
    </row>
    <row r="343">
      <c r="H343" s="2"/>
    </row>
    <row r="344">
      <c r="H344" s="2"/>
    </row>
    <row r="345">
      <c r="H345" s="2"/>
    </row>
    <row r="346">
      <c r="H346" s="2"/>
    </row>
    <row r="347">
      <c r="H347" s="2"/>
    </row>
    <row r="348">
      <c r="H348" s="2"/>
    </row>
    <row r="349">
      <c r="H349" s="2"/>
    </row>
    <row r="350">
      <c r="H350" s="2"/>
    </row>
    <row r="351">
      <c r="H351" s="2"/>
    </row>
    <row r="352">
      <c r="H352" s="2"/>
    </row>
    <row r="353">
      <c r="H353" s="2"/>
    </row>
    <row r="354">
      <c r="H354" s="2"/>
    </row>
    <row r="355">
      <c r="H355" s="2"/>
    </row>
    <row r="356">
      <c r="H356" s="2"/>
    </row>
    <row r="357">
      <c r="H357" s="2"/>
    </row>
    <row r="358">
      <c r="H358" s="2"/>
    </row>
    <row r="359">
      <c r="H359" s="2"/>
    </row>
    <row r="360">
      <c r="H360" s="2"/>
    </row>
    <row r="361">
      <c r="H361" s="2"/>
    </row>
    <row r="362">
      <c r="H362" s="2"/>
    </row>
    <row r="363">
      <c r="H363" s="2"/>
    </row>
    <row r="364">
      <c r="H364" s="2"/>
    </row>
    <row r="365">
      <c r="H365" s="2"/>
    </row>
    <row r="366">
      <c r="H366" s="2"/>
    </row>
    <row r="367">
      <c r="H367" s="2"/>
    </row>
    <row r="368">
      <c r="H368" s="2"/>
    </row>
    <row r="369">
      <c r="H369" s="2"/>
    </row>
    <row r="370">
      <c r="H370" s="2"/>
    </row>
    <row r="371">
      <c r="H371" s="2"/>
    </row>
    <row r="372">
      <c r="H372" s="2"/>
    </row>
    <row r="373">
      <c r="H373" s="2"/>
    </row>
    <row r="374">
      <c r="H374" s="2"/>
    </row>
    <row r="375">
      <c r="H375" s="2"/>
    </row>
    <row r="376">
      <c r="H376" s="2"/>
    </row>
    <row r="377">
      <c r="H377" s="2"/>
    </row>
    <row r="378">
      <c r="H378" s="2"/>
    </row>
    <row r="379">
      <c r="H379" s="2"/>
    </row>
    <row r="380">
      <c r="H380" s="2"/>
    </row>
    <row r="381">
      <c r="H381" s="2"/>
    </row>
    <row r="382">
      <c r="H382" s="2"/>
    </row>
    <row r="383">
      <c r="H383" s="2"/>
    </row>
    <row r="384">
      <c r="H384" s="2"/>
    </row>
    <row r="385">
      <c r="H385" s="2"/>
    </row>
    <row r="386">
      <c r="H386" s="2"/>
    </row>
    <row r="387">
      <c r="H387" s="2"/>
    </row>
    <row r="388">
      <c r="H388" s="2"/>
    </row>
    <row r="389">
      <c r="H389" s="2"/>
    </row>
    <row r="390">
      <c r="H390" s="2"/>
    </row>
    <row r="391">
      <c r="H391" s="2"/>
    </row>
    <row r="392">
      <c r="H392" s="2"/>
    </row>
    <row r="393">
      <c r="H393" s="2"/>
    </row>
    <row r="394">
      <c r="H394" s="2"/>
    </row>
    <row r="395">
      <c r="H395" s="2"/>
    </row>
    <row r="396">
      <c r="H396" s="2"/>
    </row>
    <row r="397">
      <c r="H397" s="2"/>
    </row>
    <row r="398">
      <c r="H398" s="2"/>
    </row>
    <row r="399">
      <c r="H399" s="2"/>
    </row>
    <row r="400">
      <c r="H400" s="2"/>
    </row>
    <row r="401">
      <c r="H401" s="2"/>
    </row>
    <row r="402">
      <c r="H402" s="2"/>
    </row>
    <row r="403">
      <c r="H403" s="2"/>
    </row>
    <row r="404">
      <c r="H404" s="2"/>
    </row>
    <row r="405">
      <c r="H405" s="2"/>
    </row>
    <row r="406">
      <c r="H406" s="2"/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>
      <c r="H487" s="2"/>
    </row>
    <row r="488">
      <c r="H488" s="2"/>
    </row>
    <row r="489">
      <c r="H489" s="2"/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</sheetData>
  <dataValidations>
    <dataValidation type="list" allowBlank="1" showErrorMessage="1" sqref="H2:H997">
      <formula1>"Yes"</formula1>
    </dataValidation>
  </dataValidations>
  <hyperlinks>
    <hyperlink r:id="rId1" ref="D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