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sima\onedrive\Downloads\"/>
    </mc:Choice>
  </mc:AlternateContent>
  <xr:revisionPtr revIDLastSave="14" documentId="11_AD4D80C4656A4B7AC02E74675B5F6B6A5BDEDD8E" xr6:coauthVersionLast="44" xr6:coauthVersionMax="44" xr10:uidLastSave="{E79B7918-7175-4CE4-8638-1A5C6F87F638}"/>
  <bookViews>
    <workbookView xWindow="1170" yWindow="1170" windowWidth="20910" windowHeight="11835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P17" sqref="P17"/>
    </sheetView>
  </sheetViews>
  <sheetFormatPr defaultRowHeight="15" x14ac:dyDescent="0.25"/>
  <cols>
    <col min="1" max="1" width="11" bestFit="1" customWidth="1"/>
  </cols>
  <sheetData>
    <row r="1" spans="1:2" x14ac:dyDescent="0.25">
      <c r="A1">
        <v>9912306008</v>
      </c>
      <c r="B1" t="str">
        <f>IF(OR(MID(A1, 3, 1)="0", MID(A1, 3, 1)="1"), "muž", "žena")</f>
        <v>muž</v>
      </c>
    </row>
    <row r="2" spans="1:2" x14ac:dyDescent="0.25">
      <c r="A2">
        <v>9852032157</v>
      </c>
      <c r="B2" t="str">
        <f t="shared" ref="B2:B5" si="0">IF(OR(MID(A2, 3, 1)="0", MID(A2, 3, 1)="1"), "muž", "žena")</f>
        <v>žena</v>
      </c>
    </row>
    <row r="3" spans="1:2" x14ac:dyDescent="0.25">
      <c r="A3">
        <v>6852195330</v>
      </c>
      <c r="B3" t="str">
        <f t="shared" si="0"/>
        <v>žena</v>
      </c>
    </row>
    <row r="4" spans="1:2" x14ac:dyDescent="0.25">
      <c r="A4">
        <v>9904256330</v>
      </c>
      <c r="B4" t="str">
        <f t="shared" si="0"/>
        <v>muž</v>
      </c>
    </row>
    <row r="5" spans="1:2" x14ac:dyDescent="0.25">
      <c r="A5">
        <v>9051016002</v>
      </c>
      <c r="B5" t="str">
        <f t="shared" si="0"/>
        <v>žena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Šimara</dc:creator>
  <cp:lastModifiedBy>Martin Šimara</cp:lastModifiedBy>
  <dcterms:created xsi:type="dcterms:W3CDTF">2015-06-05T18:19:34Z</dcterms:created>
  <dcterms:modified xsi:type="dcterms:W3CDTF">2020-05-26T08:57:32Z</dcterms:modified>
</cp:coreProperties>
</file>