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<sst xmlns="http://schemas.openxmlformats.org/spreadsheetml/2006/main" count="7" uniqueCount="7">
  <si>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3.8109*10^-4</t>
  </si>
  <si>
    <t>3.5855*10^-4</t>
  </si>
  <si>
    <t>3.526*10^-4</t>
  </si>
  <si>
    <t>3.4566*10^-4</t>
  </si>
  <si>
    <t>3.4089*10^-4</t>
  </si>
  <si>
    <t>3.3898*10^-4</t>
  </si>
  <si>
    <t>3.3178*10^-4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</si>
</sst>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40" b="0" i="0" u="none" strike="noStrike" kern="1200" cap="all" spc="0" baseline="0">
              <a:gradFill>
                <a:gsLst>
                  <a:gs pos="0">
                    <a:srgbClr val="000000">
                      <a:lumMod val="50000"/>
                      <a:lumOff val="50000"/>
                    </a:srgbClr>
                  </a:gs>
                  <a:gs pos="100000">
                    <a:srgbClr val="000000">
                      <a:lumMod val="85000"/>
                      <a:lumOff val="15000"/>
                    </a:srgb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/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3.8109*10^-4</c:v>
                </c:pt>
                <c:pt idx="1">
                  <c:v>3.5855*10^-4</c:v>
                </c:pt>
                <c:pt idx="2">
                  <c:v>3.526*10^-4</c:v>
                </c:pt>
                <c:pt idx="3">
                  <c:v>3.4566*10^-4</c:v>
                </c:pt>
                <c:pt idx="4">
                  <c:v>3.4089*10^-4</c:v>
                </c:pt>
                <c:pt idx="5">
                  <c:v>3.3898*10^-4</c:v>
                </c:pt>
                <c:pt idx="6">
                  <c:v>3.3178*10^-4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/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3.8109*10^-4</c:v>
                </c:pt>
                <c:pt idx="1">
                  <c:v>3.5855*10^-4</c:v>
                </c:pt>
                <c:pt idx="2">
                  <c:v>3.526*10^-4</c:v>
                </c:pt>
                <c:pt idx="3">
                  <c:v>3.4566*10^-4</c:v>
                </c:pt>
                <c:pt idx="4">
                  <c:v>3.4089*10^-4</c:v>
                </c:pt>
                <c:pt idx="5">
                  <c:v>3.3898*10^-4</c:v>
                </c:pt>
                <c:pt idx="6">
                  <c:v>3.3178*10^-4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198.5</c:v>
                </c:pt>
                <c:pt idx="1">
                  <c:v>164.2</c:v>
                </c:pt>
                <c:pt idx="2">
                  <c:v>161.9</c:v>
                </c:pt>
                <c:pt idx="3">
                  <c:v>155.8</c:v>
                </c:pt>
                <c:pt idx="4">
                  <c:v>146.7</c:v>
                </c:pt>
                <c:pt idx="5">
                  <c:v>136</c:v>
                </c:pt>
                <c:pt idx="6">
                  <c:v>119.6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9489618"/>
        <c:axId val="547250495"/>
      </c:lineChart>
      <c:catAx>
        <c:axId val="2494896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250495"/>
        <c:crosses val="autoZero"/>
        <c:auto val="1"/>
        <c:lblAlgn val="ctr"/>
        <c:lblOffset val="100"/>
        <c:noMultiLvlLbl val="0"/>
      </c:catAx>
      <c:valAx>
        <c:axId val="5472504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4896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292100</xdr:colOff>
      <xdr:row>7</xdr:row>
      <xdr:rowOff>116840</xdr:rowOff>
    </xdr:from>
    <xdr:to>
      <xdr:col>12</xdr:col>
      <xdr:colOff>596900</xdr:colOff>
      <xdr:row>22</xdr:row>
      <xdr:rowOff>116840</xdr:rowOff>
    </xdr:to>
    <xdr:graphicFrame>
      <xdr:nvGraphicFramePr>
        <xdr:cNvPr id="2" name="Chart 1"/>
        <xdr:cNvGraphicFramePr/>
      </xdr:nvGraphicFramePr>
      <xdr:xfrm>
        <a:off x="3340100" y="139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8"/>
  <sheetViews>
    <sheetView tabSelected="1" workbookViewId="0">
      <selection activeCell="M4" sqref="M4"/>
    </sheetView>
  </sheetViews>
  <sheetFormatPr defaultColWidth="8.88888888888889" defaultRowHeight="14.4" outlineLevelRow="7" outlineLevelCol="2"/>
  <sheetData>
    <row r="2" spans="1:3">
      <c r="A2" t="s">
        <v>0</v>
      </c>
      <c r="C2">
        <v>198.5</v>
      </c>
    </row>
    <row r="3" spans="1:3">
      <c r="A3" t="s">
        <v>1</v>
      </c>
      <c r="C3">
        <v>164.2</v>
      </c>
    </row>
    <row r="4" spans="1:3">
      <c r="A4" t="s">
        <v>2</v>
      </c>
      <c r="C4">
        <v>161.9</v>
      </c>
    </row>
    <row r="5" spans="1:3">
      <c r="A5" t="s">
        <v>3</v>
      </c>
      <c r="C5">
        <v>155.8</v>
      </c>
    </row>
    <row r="6" spans="1:3">
      <c r="A6" t="s">
        <v>4</v>
      </c>
      <c r="C6">
        <v>146.7</v>
      </c>
    </row>
    <row r="7" spans="1:3">
      <c r="A7" t="s">
        <v>5</v>
      </c>
      <c r="C7">
        <v>136</v>
      </c>
    </row>
    <row r="8" spans="1:3">
      <c r="A8" t="s">
        <v>6</v>
      </c>
      <c r="C8">
        <v>119.6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2023-03-27T17:20:03Z</dcterms:created>
  <dcterms:modified xsi:type="dcterms:W3CDTF">2023-03-27T17:43:49Z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75F89A4BFFBF475FA6AAE59686A13CCF</vt:lpwstr>
  </property>
  <property fmtid="{D5CDD505-2E9C-101B-9397-08002B2CF9AE}" pid="3" name="KSOProductBuildVer">
    <vt:lpwstr>1033-11.2.0.11513</vt:lpwstr>
  </property>
</Properties>
</file>