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<sst xmlns="http://schemas.openxmlformats.org/spreadsheetml/2006/main" count="2" uniqueCount="2">
  <si>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jitter_ref</t>
  </si>
  <si>
    <t>jitter_proposed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</si>
</sst>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4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top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36021671599"/>
          <c:y val="0.0636670295113685"/>
          <c:w val="0.893388888888889"/>
          <c:h val="0.73041666666666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jitter_ref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Sheet1!$A$2:$A$12</c:f>
              <c:numCache>
                <c:formatCode>General</c:formatCode>
                <c:ptCount val="11"/>
                <c:pt idx="0">
                  <c:v>0.0305</c:v>
                </c:pt>
                <c:pt idx="1">
                  <c:v>0.0426</c:v>
                </c:pt>
                <c:pt idx="2">
                  <c:v>0.0786</c:v>
                </c:pt>
                <c:pt idx="3">
                  <c:v>0.09</c:v>
                </c:pt>
                <c:pt idx="4">
                  <c:v>0.0995</c:v>
                </c:pt>
                <c:pt idx="5">
                  <c:v>0.1037</c:v>
                </c:pt>
                <c:pt idx="6">
                  <c:v>0.1136</c:v>
                </c:pt>
                <c:pt idx="7">
                  <c:v>0.2469</c:v>
                </c:pt>
                <c:pt idx="8" c:formatCode="0.0000_ ">
                  <c:v>0.302</c:v>
                </c:pt>
                <c:pt idx="9">
                  <c:v>0.3823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Sheet1!$B$2:$B$12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Sheet1!$C$2:$C$12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jitter_proposed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Sheet1!$D$2:$D$12</c:f>
              <c:numCache>
                <c:formatCode>General</c:formatCode>
                <c:ptCount val="11"/>
                <c:pt idx="0">
                  <c:v>0.0204</c:v>
                </c:pt>
                <c:pt idx="1">
                  <c:v>0.0343</c:v>
                </c:pt>
                <c:pt idx="2">
                  <c:v>0.054</c:v>
                </c:pt>
                <c:pt idx="3">
                  <c:v>0.071</c:v>
                </c:pt>
                <c:pt idx="4">
                  <c:v>0.0965</c:v>
                </c:pt>
                <c:pt idx="5">
                  <c:v>0.1027</c:v>
                </c:pt>
                <c:pt idx="6">
                  <c:v>0.1064</c:v>
                </c:pt>
                <c:pt idx="7">
                  <c:v>0.1696</c:v>
                </c:pt>
                <c:pt idx="8">
                  <c:v>0.2056</c:v>
                </c:pt>
                <c:pt idx="9" c:formatCode="0.0000_ ">
                  <c:v>0.3103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31945"/>
        <c:axId val="269697217"/>
      </c:lineChart>
      <c:catAx>
        <c:axId val="4323319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OFFERED LOAD</a:t>
                </a:r>
                <a:endParaRPr b="1"/>
              </a:p>
            </c:rich>
          </c:tx>
          <c:layout>
            <c:manualLayout>
              <c:xMode val="edge"/>
              <c:yMode val="edge"/>
              <c:x val="0.438955482678916"/>
              <c:y val="0.87245815191098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697217"/>
        <c:crosses val="autoZero"/>
        <c:auto val="1"/>
        <c:lblAlgn val="ctr"/>
        <c:lblOffset val="100"/>
        <c:noMultiLvlLbl val="0"/>
      </c:catAx>
      <c:valAx>
        <c:axId val="2696972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JITTER</a:t>
                </a:r>
                <a:endParaRPr b="1"/>
              </a:p>
            </c:rich>
          </c:tx>
          <c:layout>
            <c:manualLayout>
              <c:xMode val="edge"/>
              <c:yMode val="edge"/>
              <c:x val="0.00397508943951239"/>
              <c:y val="0.3718569095998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33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1986219689943"/>
          <c:y val="0.9243209620568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177165</xdr:colOff>
      <xdr:row>7</xdr:row>
      <xdr:rowOff>18415</xdr:rowOff>
    </xdr:from>
    <xdr:to>
      <xdr:col>14</xdr:col>
      <xdr:colOff>92710</xdr:colOff>
      <xdr:row>23</xdr:row>
      <xdr:rowOff>154940</xdr:rowOff>
    </xdr:to>
    <xdr:graphicFrame>
      <xdr:nvGraphicFramePr>
        <xdr:cNvPr id="2" name="Chart 1"/>
        <xdr:cNvGraphicFramePr/>
      </xdr:nvGraphicFramePr>
      <xdr:xfrm>
        <a:off x="3834765" y="1306195"/>
        <a:ext cx="4792345" cy="3062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K10" sqref="K10"/>
    </sheetView>
  </sheetViews>
  <sheetFormatPr defaultColWidth="8.88888888888889" defaultRowHeight="14.4"/>
  <sheetData>
    <row r="1" spans="1:4">
      <c r="A1" s="1" t="s">
        <v>0</v>
      </c>
      <c r="D1" t="s">
        <v>1</v>
      </c>
    </row>
    <row r="2" spans="1:4">
      <c r="A2">
        <v>0.0305</v>
      </c>
      <c r="D2">
        <v>0.0204</v>
      </c>
    </row>
    <row r="3" spans="1:4">
      <c r="A3">
        <v>0.0426</v>
      </c>
      <c r="D3">
        <v>0.0343</v>
      </c>
    </row>
    <row r="4" spans="1:4">
      <c r="A4">
        <v>0.0786</v>
      </c>
      <c r="D4">
        <v>0.054</v>
      </c>
    </row>
    <row r="5" spans="1:4">
      <c r="A5">
        <v>0.09</v>
      </c>
      <c r="D5">
        <v>0.071</v>
      </c>
    </row>
    <row r="6" spans="1:4">
      <c r="A6">
        <v>0.0995</v>
      </c>
      <c r="D6">
        <v>0.0965</v>
      </c>
    </row>
    <row r="7" ht="15" customHeight="1" spans="1:11">
      <c r="A7">
        <v>0.1037</v>
      </c>
      <c r="D7">
        <v>0.1027</v>
      </c>
      <c r="K7" s="2"/>
    </row>
    <row r="8" spans="1:13">
      <c r="A8">
        <v>0.1136</v>
      </c>
      <c r="D8">
        <v>0.1064</v>
      </c>
      <c r="M8" s="2"/>
    </row>
    <row r="9" spans="1:4">
      <c r="A9">
        <v>0.2469</v>
      </c>
      <c r="D9">
        <v>0.1696</v>
      </c>
    </row>
    <row r="10" spans="1:4">
      <c r="A10" s="2">
        <v>0.302</v>
      </c>
      <c r="C10" s="2"/>
      <c r="D10">
        <v>0.2056</v>
      </c>
    </row>
    <row r="11" spans="1:4">
      <c r="A11">
        <v>0.3823</v>
      </c>
      <c r="D11" s="2">
        <v>0.3103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Simina Mannan Trisha</cp:lastModifiedBy>
  <dcterms:created xsi:type="dcterms:W3CDTF">2023-02-26T09:07:00Z</dcterms:created>
  <dcterms:modified xsi:type="dcterms:W3CDTF">2023-03-06T07:38:27Z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E7731EDDAB1941E79D62BDEA64C6C3B7</vt:lpwstr>
  </property>
  <property fmtid="{D5CDD505-2E9C-101B-9397-08002B2CF9AE}" pid="3" name="KSOProductBuildVer">
    <vt:lpwstr>1033-11.2.0.11486</vt:lpwstr>
  </property>
</Properties>
</file>