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<sst xmlns="http://schemas.openxmlformats.org/spreadsheetml/2006/main" count="2" uniqueCount="2">
  <si>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JITTER_REF</t>
  </si>
  <si>
    <t>JITTER_PROPOSED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</si>
</sst>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0.0000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404326123128"/>
          <c:y val="0.116107114308554"/>
          <c:w val="0.888435940099834"/>
          <c:h val="0.68880895283773"/>
        </c:manualLayout>
      </c:layout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JITTER_REF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delete val="1"/>
          </c:dLbls>
          <c:val>
            <c:numRef>
              <c:f>Sheet1!$A$2:$A$12</c:f>
              <c:numCache>
                <c:formatCode>General</c:formatCode>
                <c:ptCount val="11"/>
                <c:pt idx="0">
                  <c:v>0.061</c:v>
                </c:pt>
                <c:pt idx="1">
                  <c:v>0.0708</c:v>
                </c:pt>
                <c:pt idx="2">
                  <c:v>0.1215</c:v>
                </c:pt>
                <c:pt idx="3">
                  <c:v>0.1463</c:v>
                </c:pt>
                <c:pt idx="4">
                  <c:v>0.1513</c:v>
                </c:pt>
                <c:pt idx="5" c:formatCode="0.0000_ ">
                  <c:v>0.161</c:v>
                </c:pt>
                <c:pt idx="6">
                  <c:v>0.1723</c:v>
                </c:pt>
                <c:pt idx="7">
                  <c:v>0.1789</c:v>
                </c:pt>
                <c:pt idx="8">
                  <c:v>0.1965</c:v>
                </c:pt>
                <c:pt idx="9">
                  <c:v>0.2399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/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delete val="1"/>
          </c:dLbls>
          <c:val>
            <c:numRef>
              <c:f>Sheet1!$B$2:$B$12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JITTER_PROPOSED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delete val="1"/>
          </c:dLbls>
          <c:val>
            <c:numRef>
              <c:f>Sheet1!$C$2:$C$12</c:f>
              <c:numCache>
                <c:formatCode>General</c:formatCode>
                <c:ptCount val="11"/>
                <c:pt idx="0">
                  <c:v>0.0564</c:v>
                </c:pt>
                <c:pt idx="1">
                  <c:v>0.0671</c:v>
                </c:pt>
                <c:pt idx="2">
                  <c:v>0.0698</c:v>
                </c:pt>
                <c:pt idx="3">
                  <c:v>0.0877</c:v>
                </c:pt>
                <c:pt idx="4">
                  <c:v>0.0975</c:v>
                </c:pt>
                <c:pt idx="5">
                  <c:v>0.1051</c:v>
                </c:pt>
                <c:pt idx="6" c:formatCode="0.0000_ ">
                  <c:v>0.121</c:v>
                </c:pt>
                <c:pt idx="7">
                  <c:v>0.1316</c:v>
                </c:pt>
                <c:pt idx="8">
                  <c:v>0.1511</c:v>
                </c:pt>
                <c:pt idx="9">
                  <c:v>0.1923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712598"/>
        <c:axId val="736083083"/>
      </c:lineChart>
      <c:catAx>
        <c:axId val="50071259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Offered load</a:t>
                </a:r>
              </a:p>
            </c:rich>
          </c:tx>
          <c:layout>
            <c:manualLayout>
              <c:xMode val="edge"/>
              <c:yMode val="edge"/>
              <c:x val="0.447839665372527"/>
              <c:y val="0.868090966170958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6083083"/>
        <c:crosses val="autoZero"/>
        <c:auto val="1"/>
        <c:lblAlgn val="ctr"/>
        <c:lblOffset val="100"/>
        <c:noMultiLvlLbl val="0"/>
      </c:catAx>
      <c:valAx>
        <c:axId val="7360830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/>
                  <a:t>Jitter  performance</a:t>
                </a:r>
                <a:endParaRPr b="1"/>
              </a:p>
            </c:rich>
          </c:tx>
          <c:layout>
            <c:manualLayout>
              <c:xMode val="edge"/>
              <c:yMode val="edge"/>
              <c:x val="0.00415973377703827"/>
              <c:y val="0.26826538768984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071259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delete val="1"/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49041874653356"/>
          <c:y val="0.927058353317346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b="1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132080</xdr:colOff>
      <xdr:row>3</xdr:row>
      <xdr:rowOff>39370</xdr:rowOff>
    </xdr:from>
    <xdr:to>
      <xdr:col>12</xdr:col>
      <xdr:colOff>444500</xdr:colOff>
      <xdr:row>20</xdr:row>
      <xdr:rowOff>107950</xdr:rowOff>
    </xdr:to>
    <xdr:graphicFrame>
      <xdr:nvGraphicFramePr>
        <xdr:cNvPr id="2" name="Chart 1"/>
        <xdr:cNvGraphicFramePr/>
      </xdr:nvGraphicFramePr>
      <xdr:xfrm>
        <a:off x="3180080" y="588010"/>
        <a:ext cx="4579620" cy="31775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2" sqref="A1:C12"/>
    </sheetView>
  </sheetViews>
  <sheetFormatPr defaultColWidth="8.88888888888889" defaultRowHeight="14.4" outlineLevelCol="2"/>
  <sheetData>
    <row r="1" spans="1:3">
      <c r="A1" t="s">
        <v>0</v>
      </c>
      <c r="C1" t="s">
        <v>1</v>
      </c>
    </row>
    <row r="2" spans="1:3">
      <c r="A2">
        <v>0.061</v>
      </c>
      <c r="C2">
        <v>0.0564</v>
      </c>
    </row>
    <row r="3" spans="1:3">
      <c r="A3">
        <v>0.0708</v>
      </c>
      <c r="C3">
        <v>0.0671</v>
      </c>
    </row>
    <row r="4" spans="1:3">
      <c r="A4">
        <v>0.1215</v>
      </c>
      <c r="C4">
        <v>0.0698</v>
      </c>
    </row>
    <row r="5" spans="1:3">
      <c r="A5">
        <v>0.1463</v>
      </c>
      <c r="C5">
        <v>0.0877</v>
      </c>
    </row>
    <row r="6" spans="1:3">
      <c r="A6">
        <v>0.1513</v>
      </c>
      <c r="C6">
        <v>0.0975</v>
      </c>
    </row>
    <row r="7" spans="1:3">
      <c r="A7" s="1">
        <v>0.161</v>
      </c>
      <c r="C7">
        <v>0.1051</v>
      </c>
    </row>
    <row r="8" spans="1:3">
      <c r="A8">
        <v>0.1723</v>
      </c>
      <c r="C8" s="1">
        <v>0.121</v>
      </c>
    </row>
    <row r="9" spans="1:3">
      <c r="A9">
        <v>0.1789</v>
      </c>
      <c r="C9">
        <v>0.1316</v>
      </c>
    </row>
    <row r="10" spans="1:3">
      <c r="A10">
        <v>0.1965</v>
      </c>
      <c r="C10">
        <v>0.1511</v>
      </c>
    </row>
    <row r="11" spans="1:3">
      <c r="A11">
        <v>0.2399</v>
      </c>
      <c r="C11">
        <v>0.1923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Simina Mannan Trisha</cp:lastModifiedBy>
  <dcterms:created xsi:type="dcterms:W3CDTF">2023-03-02T10:44:00Z</dcterms:created>
  <dcterms:modified xsi:type="dcterms:W3CDTF">2023-03-06T07:28:46Z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0D785B95D3834F3AB3A2ED0BB0BB557B</vt:lpwstr>
  </property>
  <property fmtid="{D5CDD505-2E9C-101B-9397-08002B2CF9AE}" pid="3" name="KSOProductBuildVer">
    <vt:lpwstr>1033-11.2.0.11486</vt:lpwstr>
  </property>
</Properties>
</file>