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path_robots\Door_comm\DoorCom\"/>
    </mc:Choice>
  </mc:AlternateContent>
  <xr:revisionPtr revIDLastSave="0" documentId="13_ncr:1_{6F94F31D-56A6-402A-9CF9-A7CE31886934}" xr6:coauthVersionLast="47" xr6:coauthVersionMax="47" xr10:uidLastSave="{00000000-0000-0000-0000-000000000000}"/>
  <bookViews>
    <workbookView xWindow="1170" yWindow="1170" windowWidth="21600" windowHeight="11175" xr2:uid="{121AC4F8-3C11-4F8A-8186-B726908093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<sst xmlns="http://schemas.openxmlformats.org/spreadsheetml/2006/main" count="18" uniqueCount="18">
  <si>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CEU_Comms Room</t>
  </si>
  <si>
    <t>UK_London_Ham_2FL_Workspac Store</t>
  </si>
  <si>
    <t>UK_London_Ham_2FL_UX Lab</t>
  </si>
  <si>
    <t>PT_Porto_Blip_Comms Room</t>
  </si>
  <si>
    <t>IRE_Park West_Warehouse to Comms</t>
  </si>
  <si>
    <t>IRE_Village Green_Comms Room</t>
  </si>
  <si>
    <t>RO_Cluj_TheOffice_UPS Room F</t>
  </si>
  <si>
    <t>UK_SOL_Main Office Door</t>
  </si>
  <si>
    <t>UK_SHEF_Main Comms Room</t>
  </si>
  <si>
    <t>MT_St Julians_FL2 - Z6-A</t>
  </si>
  <si>
    <t>MT_St Julians_FL2 - Z6-B</t>
  </si>
  <si>
    <t>gabrielam@flutterint.com</t>
  </si>
  <si>
    <t>act.toronto@ppb.com</t>
  </si>
  <si>
    <t>BG_Sofia_Goldline_GF_Glass Door</t>
  </si>
  <si>
    <t>CA_Toronto_WR_3FL_ElevLobbyNorth</t>
  </si>
  <si>
    <t>GE_TBI_A.K ROOM</t>
  </si>
  <si>
    <t>IOM_KEB_GF_Gym Entrance</t>
  </si>
  <si>
    <t>PT_Porto_Blip_Technical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</si>
</sst>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ct.toronto@ppb.com" TargetMode="External"/><Relationship Id="rId1" Type="http://schemas.openxmlformats.org/officeDocument/2006/relationships/hyperlink" Target="mailto:gabrielam@flutteri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7F0B-C8ED-460E-AF21-3087C6FF25A2}">
  <dimension ref="A1:B16"/>
  <sheetViews>
    <sheetView tabSelected="1" workbookViewId="0">
      <selection activeCell="A11" sqref="A11"/>
    </sheetView>
  </sheetViews>
  <sheetFormatPr defaultRowHeight="15" x14ac:dyDescent="0.25"/>
  <cols>
    <col min="1" max="1" width="75" customWidth="1"/>
    <col min="2" max="2" width="50.42578125" customWidth="1"/>
    <col min="3" max="4" width="38.140625" customWidth="1"/>
  </cols>
  <sheetData>
    <row r="1" spans="1:2" x14ac:dyDescent="0.25">
      <c r="A1" t="s">
        <v>13</v>
      </c>
      <c r="B1" s="2" t="s">
        <v>11</v>
      </c>
    </row>
    <row r="2" spans="1:2" x14ac:dyDescent="0.25">
      <c r="A2" t="s">
        <v>14</v>
      </c>
      <c r="B2" s="2" t="s">
        <v>12</v>
      </c>
    </row>
    <row r="3" spans="1:2" x14ac:dyDescent="0.25">
      <c r="A3" t="s">
        <v>0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9</v>
      </c>
    </row>
    <row r="9" spans="1:2" x14ac:dyDescent="0.25">
      <c r="A9" t="s">
        <v>10</v>
      </c>
    </row>
    <row r="10" spans="1:2" x14ac:dyDescent="0.25">
      <c r="A10" t="s">
        <v>3</v>
      </c>
    </row>
    <row r="11" spans="1:2" x14ac:dyDescent="0.25">
      <c r="A11" t="s">
        <v>17</v>
      </c>
    </row>
    <row r="12" spans="1:2" x14ac:dyDescent="0.25">
      <c r="A12" t="s">
        <v>6</v>
      </c>
    </row>
    <row r="13" spans="1:2" x14ac:dyDescent="0.25">
      <c r="A13" t="s">
        <v>2</v>
      </c>
    </row>
    <row r="14" spans="1:2" x14ac:dyDescent="0.25">
      <c r="A14" t="s">
        <v>1</v>
      </c>
    </row>
    <row r="15" spans="1:2" x14ac:dyDescent="0.25">
      <c r="A15" t="s">
        <v>8</v>
      </c>
    </row>
    <row r="16" spans="1:2" x14ac:dyDescent="0.25">
      <c r="A16" t="s">
        <v>7</v>
      </c>
    </row>
  </sheetData>
  <conditionalFormatting sqref="A1:A16">
    <cfRule type="duplicateValues" dxfId="0" priority="18"/>
  </conditionalFormatting>
  <hyperlinks>
    <hyperlink ref="B1" r:id="rId1" xr:uid="{75CEC538-58C5-4AC6-B83A-E469817383AF}"/>
    <hyperlink ref="B2" r:id="rId2" display="mailto:act.toronto@ppb.com" xr:uid="{F24C4DC2-6C04-4F58-A368-D7123B998ED9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221A-1740-4840-ABB6-A209FF0C0640}">
  <dimension ref="A1:B120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Pop</dc:creator>
  <cp:lastModifiedBy>Cristian Simion</cp:lastModifiedBy>
  <dcterms:created xsi:type="dcterms:W3CDTF">2023-04-11T12:13:15Z</dcterms:created>
  <dcterms:modified xsi:type="dcterms:W3CDTF">2024-08-01T12:28:23Z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f6832b-0c40-4b9e-9ae0-ae73bcd49636_Enabled">
    <vt:lpwstr>true</vt:lpwstr>
  </property>
  <property fmtid="{D5CDD505-2E9C-101B-9397-08002B2CF9AE}" pid="3" name="MSIP_Label_e6f6832b-0c40-4b9e-9ae0-ae73bcd49636_SetDate">
    <vt:lpwstr>2024-03-13T09:28:42Z</vt:lpwstr>
  </property>
  <property fmtid="{D5CDD505-2E9C-101B-9397-08002B2CF9AE}" pid="4" name="MSIP_Label_e6f6832b-0c40-4b9e-9ae0-ae73bcd49636_Method">
    <vt:lpwstr>Standard</vt:lpwstr>
  </property>
  <property fmtid="{D5CDD505-2E9C-101B-9397-08002B2CF9AE}" pid="5" name="MSIP_Label_e6f6832b-0c40-4b9e-9ae0-ae73bcd49636_Name">
    <vt:lpwstr>Internal</vt:lpwstr>
  </property>
  <property fmtid="{D5CDD505-2E9C-101B-9397-08002B2CF9AE}" pid="6" name="MSIP_Label_e6f6832b-0c40-4b9e-9ae0-ae73bcd49636_SiteId">
    <vt:lpwstr>7acc61c5-e4a5-49d2-a52a-3ce24c726371</vt:lpwstr>
  </property>
  <property fmtid="{D5CDD505-2E9C-101B-9397-08002B2CF9AE}" pid="7" name="MSIP_Label_e6f6832b-0c40-4b9e-9ae0-ae73bcd49636_ActionId">
    <vt:lpwstr>3391290e-2623-4e58-886e-f821bda7ac50</vt:lpwstr>
  </property>
  <property fmtid="{D5CDD505-2E9C-101B-9397-08002B2CF9AE}" pid="8" name="MSIP_Label_e6f6832b-0c40-4b9e-9ae0-ae73bcd49636_ContentBits">
    <vt:lpwstr>0</vt:lpwstr>
  </property>
</Properties>
</file>