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xDemo\Project\skill-user-guide\"/>
    </mc:Choice>
  </mc:AlternateContent>
  <bookViews>
    <workbookView windowWidth="19200" windowHeight="69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<sst xmlns="http://schemas.openxmlformats.org/spreadsheetml/2006/main" count="51" uniqueCount="42">
  <si>
    <t>编号</t>
  </si>
  <si>
    <t>位置</t>
  </si>
  <si>
    <t>问题</t>
  </si>
  <si>
    <t>类型</t>
  </si>
  <si>
    <t>修改方式</t>
  </si>
  <si>
    <t>状态</t>
  </si>
  <si>
    <t>0001</t>
  </si>
  <si>
    <t>动笔前明确</t>
  </si>
  <si>
    <t>是写做准备过程，不应出现在交付给用户的指南里</t>
  </si>
  <si>
    <t>结构问题</t>
  </si>
  <si>
    <t>删除</t>
  </si>
  <si>
    <t>已修正</t>
  </si>
  <si>
    <t>0002</t>
  </si>
  <si>
    <t>基础信息、前置条件</t>
  </si>
  <si>
    <t>章节零碎</t>
  </si>
  <si>
    <t>结构、信息组织</t>
  </si>
  <si>
    <t>拆分为skill作用、适用不适用场景、准备素材</t>
  </si>
  <si>
    <t>未修正</t>
  </si>
  <si>
    <t>0003</t>
  </si>
  <si>
    <t>快速上手</t>
  </si>
  <si>
    <t>步骤不明确，没有完整可复制的输入示例</t>
  </si>
  <si>
    <t>内容问题</t>
  </si>
  <si>
    <t>拆步骤，补充示例</t>
  </si>
  <si>
    <t>0004</t>
  </si>
  <si>
    <t>输出不合格、常见错误</t>
  </si>
  <si>
    <t>结构零碎</t>
  </si>
  <si>
    <t>合并为“结果不符合预期时”，按现象检索</t>
  </si>
  <si>
    <t>0005</t>
  </si>
  <si>
    <t>版本记录</t>
  </si>
  <si>
    <t>应放在附录或者新文件，内部备注“内容粗略，需充实”</t>
  </si>
  <si>
    <t>保存至新文件，删除内部备注</t>
  </si>
  <si>
    <t>0006</t>
  </si>
  <si>
    <t>整体目录</t>
  </si>
  <si>
    <t>目录零碎、内容不完善</t>
  </si>
  <si>
    <t>目录重新配置</t>
  </si>
  <si>
    <t>0007</t>
  </si>
  <si>
    <t>基础信息</t>
  </si>
  <si>
    <t>“提高点击率”承诺过强，收选题、账号、平台、时间等影响</t>
  </si>
  <si>
    <t>建议改为“生成多个具有吸引力的微头条开头候选，帮助缩短选题和起稿时间”</t>
  </si>
  <si>
    <t>0008</t>
  </si>
  <si>
    <t>适用人群</t>
  </si>
  <si>
    <t>受众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</si>
</sst>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tabSelected="1" workbookViewId="0">
      <selection activeCell="E9" sqref="E9"/>
    </sheetView>
  </sheetViews>
  <sheetFormatPr defaultColWidth="9" defaultRowHeight="14" outlineLevelCol="5"/>
  <cols>
    <col min="1" max="1" width="6" customWidth="1"/>
    <col min="2" max="2" width="21.2727272727273" customWidth="1"/>
    <col min="3" max="3" width="55.3636363636364" customWidth="1"/>
    <col min="4" max="4" width="15.7272727272727" customWidth="1"/>
    <col min="5" max="5" width="43.909090909090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1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>
      <c r="A3" s="1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</row>
    <row r="4" spans="1:6">
      <c r="A4" s="1" t="s">
        <v>18</v>
      </c>
      <c r="B4" t="s">
        <v>19</v>
      </c>
      <c r="C4" t="s">
        <v>20</v>
      </c>
      <c r="D4" t="s">
        <v>21</v>
      </c>
      <c r="E4" t="s">
        <v>22</v>
      </c>
      <c r="F4" t="s">
        <v>17</v>
      </c>
    </row>
    <row r="5" spans="1:6">
      <c r="A5" s="1" t="s">
        <v>23</v>
      </c>
      <c r="B5" t="s">
        <v>24</v>
      </c>
      <c r="C5" t="s">
        <v>25</v>
      </c>
      <c r="D5" t="s">
        <v>9</v>
      </c>
      <c r="E5" t="s">
        <v>26</v>
      </c>
      <c r="F5" t="s">
        <v>17</v>
      </c>
    </row>
    <row r="6" spans="1:6">
      <c r="A6" s="1" t="s">
        <v>27</v>
      </c>
      <c r="B6" t="s">
        <v>28</v>
      </c>
      <c r="C6" t="s">
        <v>29</v>
      </c>
      <c r="D6" t="s">
        <v>21</v>
      </c>
      <c r="E6" t="s">
        <v>30</v>
      </c>
      <c r="F6" t="s">
        <v>17</v>
      </c>
    </row>
    <row r="7" spans="1:6">
      <c r="A7" s="1" t="s">
        <v>31</v>
      </c>
      <c r="B7" t="s">
        <v>32</v>
      </c>
      <c r="C7" t="s">
        <v>33</v>
      </c>
      <c r="D7" t="s">
        <v>15</v>
      </c>
      <c r="E7" t="s">
        <v>34</v>
      </c>
      <c r="F7" t="s">
        <v>11</v>
      </c>
    </row>
    <row r="8" spans="1:6">
      <c r="A8" s="1" t="s">
        <v>35</v>
      </c>
      <c r="B8" t="s">
        <v>36</v>
      </c>
      <c r="C8" t="s">
        <v>37</v>
      </c>
      <c r="D8" t="s">
        <v>21</v>
      </c>
      <c r="E8" t="s">
        <v>38</v>
      </c>
      <c r="F8" t="s">
        <v>17</v>
      </c>
    </row>
    <row r="9" spans="1:6">
      <c r="A9" s="1" t="s">
        <v>39</v>
      </c>
      <c r="B9" t="s">
        <v>40</v>
      </c>
      <c r="C9" t="s">
        <v>41</v>
      </c>
    </row>
  </sheetData>
  <dataValidations count="2">
    <dataValidation allowBlank="1" showInputMessage="1" showErrorMessage="1" sqref="F1"/>
    <dataValidation type="list" allowBlank="1" showInputMessage="1" showErrorMessage="1" sqref="F2:F1048576">
      <formula1>"已修正,未修正"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immortality S</dc:creator>
  <cp:lastModifiedBy>눈_눈</cp:lastModifiedBy>
  <dcterms:created xsi:type="dcterms:W3CDTF">2023-05-12T11:15:00Z</dcterms:created>
  <dcterms:modified xsi:type="dcterms:W3CDTF">2026-08-28T13:42:54Z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0EE768102AE147AA9E4DEEA8AF2A6908_12</vt:lpwstr>
  </property>
  <property fmtid="{D5CDD505-2E9C-101B-9397-08002B2CF9AE}" pid="4" name="CalculationRule">
    <vt:i4>0</vt:i4>
  </property>
</Properties>
</file>