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6674EA3A-E029-3B42-8FCE-BA6788934341}" xr6:coauthVersionLast="45" xr6:coauthVersionMax="45" xr10:uidLastSave="{00000000-0000-0000-0000-000000000000}"/>
  <bookViews>
    <workbookView xWindow="2780" yWindow="1560" windowWidth="28040" windowHeight="17440" xr2:uid="{4634D04D-191D-954E-8ACB-35ADEFDD1A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 s="1"/>
  <c r="C8" i="1" s="1"/>
  <c r="C9" i="1" s="1"/>
  <c r="C10" i="1" s="1"/>
  <c r="C11" i="1" s="1"/>
  <c r="C12" i="1" s="1"/>
  <c r="C13" i="1" s="1"/>
  <c r="C3" i="1"/>
</calcChain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<sst xmlns="http://schemas.openxmlformats.org/spreadsheetml/2006/main" count="15" uniqueCount="15">
  <si>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</si>
  <si>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</si>
  <si>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</si>
  <si>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</si>
  <si>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</si>
  <si>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</si>
  <si>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</si>
  <si>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</si>
  <si>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</si>
  <si>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</si>
  <si>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</si>
  <si>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</si>
  <si>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</si>
  <si>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Activer User</t>
  </si>
  <si>
    <t>Page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</si>
</sst>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BFAB-4A3F-F548-8E76-1591340E9D52}">
  <dimension ref="A1:C13"/>
  <sheetViews>
    <sheetView tabSelected="1"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0</v>
      </c>
      <c r="B1" t="s">
        <v>13</v>
      </c>
      <c r="C1" t="s">
        <v>14</v>
      </c>
    </row>
    <row r="2" spans="1:3" x14ac:dyDescent="0.2">
      <c r="A2" t="s">
        <v>1</v>
      </c>
      <c r="B2">
        <v>1000</v>
      </c>
      <c r="C2">
        <v>3500</v>
      </c>
    </row>
    <row r="3" spans="1:3" x14ac:dyDescent="0.2">
      <c r="A3" t="s">
        <v>2</v>
      </c>
      <c r="B3">
        <v>1500</v>
      </c>
      <c r="C3">
        <f>C2+1000</f>
        <v>4500</v>
      </c>
    </row>
    <row r="4" spans="1:3" x14ac:dyDescent="0.2">
      <c r="A4" t="s">
        <v>3</v>
      </c>
      <c r="B4">
        <v>2250</v>
      </c>
      <c r="C4">
        <f t="shared" ref="C4:C13" si="0">C3+1000</f>
        <v>5500</v>
      </c>
    </row>
    <row r="5" spans="1:3" x14ac:dyDescent="0.2">
      <c r="A5" t="s">
        <v>4</v>
      </c>
      <c r="B5">
        <v>3375</v>
      </c>
      <c r="C5">
        <f t="shared" si="0"/>
        <v>6500</v>
      </c>
    </row>
    <row r="6" spans="1:3" x14ac:dyDescent="0.2">
      <c r="A6" t="s">
        <v>5</v>
      </c>
      <c r="B6">
        <v>5063</v>
      </c>
      <c r="C6">
        <f t="shared" si="0"/>
        <v>7500</v>
      </c>
    </row>
    <row r="7" spans="1:3" x14ac:dyDescent="0.2">
      <c r="A7" t="s">
        <v>6</v>
      </c>
      <c r="B7">
        <v>7595</v>
      </c>
      <c r="C7">
        <f t="shared" si="0"/>
        <v>8500</v>
      </c>
    </row>
    <row r="8" spans="1:3" x14ac:dyDescent="0.2">
      <c r="A8" t="s">
        <v>7</v>
      </c>
      <c r="B8">
        <v>11393</v>
      </c>
      <c r="C8">
        <f t="shared" si="0"/>
        <v>9500</v>
      </c>
    </row>
    <row r="9" spans="1:3" x14ac:dyDescent="0.2">
      <c r="A9" t="s">
        <v>8</v>
      </c>
      <c r="B9">
        <v>17090</v>
      </c>
      <c r="C9">
        <f t="shared" si="0"/>
        <v>10500</v>
      </c>
    </row>
    <row r="10" spans="1:3" x14ac:dyDescent="0.2">
      <c r="A10" t="s">
        <v>9</v>
      </c>
      <c r="B10">
        <v>25063</v>
      </c>
      <c r="C10">
        <f t="shared" si="0"/>
        <v>11500</v>
      </c>
    </row>
    <row r="11" spans="1:3" x14ac:dyDescent="0.2">
      <c r="A11" t="s">
        <v>10</v>
      </c>
      <c r="B11">
        <v>38080</v>
      </c>
      <c r="C11">
        <f t="shared" si="0"/>
        <v>12500</v>
      </c>
    </row>
    <row r="12" spans="1:3" x14ac:dyDescent="0.2">
      <c r="A12" t="s">
        <v>11</v>
      </c>
      <c r="B12">
        <v>57896</v>
      </c>
      <c r="C12">
        <f t="shared" si="0"/>
        <v>13500</v>
      </c>
    </row>
    <row r="13" spans="1:3" x14ac:dyDescent="0.2">
      <c r="A13" t="s">
        <v>12</v>
      </c>
      <c r="B13">
        <v>86573</v>
      </c>
      <c r="C13">
        <f t="shared" si="0"/>
        <v>14500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2020-01-26T10:55:00Z</dcterms:created>
  <dcterms:modified xsi:type="dcterms:W3CDTF">2020-01-26T10:56:57Z</dcterms:modified>
</cp:coreProperties>
</file>