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rcin\Desktop\geometria\Harbourne\"/>
    </mc:Choice>
  </mc:AlternateContent>
  <xr:revisionPtr revIDLastSave="0" documentId="13_ncr:1_{7F2EFCE1-1668-4687-8C5F-6BF603A88F5A}" xr6:coauthVersionLast="45" xr6:coauthVersionMax="45" xr10:uidLastSave="{00000000-0000-0000-0000-000000000000}"/>
  <bookViews>
    <workbookView minimized="1" xWindow="1380" yWindow="1530" windowWidth="13935" windowHeight="6000" firstSheet="1" activeTab="1" xr2:uid="{DBBFFF94-F52F-4E12-8539-B89A6D6018FE}"/>
  </bookViews>
  <sheets>
    <sheet name="Arkusz1" sheetId="1" r:id="rId1"/>
    <sheet name="Arkusz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0" i="2" l="1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F159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F101" i="2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G13" i="1"/>
  <c r="H13" i="1"/>
  <c r="I13" i="1"/>
  <c r="J13" i="1"/>
  <c r="K13" i="1"/>
  <c r="L13" i="1"/>
  <c r="M13" i="1"/>
  <c r="G12" i="1"/>
  <c r="H12" i="1"/>
  <c r="I12" i="1"/>
  <c r="J12" i="1"/>
  <c r="K12" i="1"/>
  <c r="L12" i="1"/>
  <c r="M12" i="1"/>
  <c r="G11" i="1"/>
  <c r="H11" i="1"/>
  <c r="I11" i="1"/>
  <c r="J11" i="1"/>
  <c r="J19" i="1" s="1"/>
  <c r="J22" i="1" s="1"/>
  <c r="K11" i="1"/>
  <c r="L11" i="1"/>
  <c r="M11" i="1"/>
  <c r="F12" i="1"/>
  <c r="F13" i="1"/>
  <c r="F11" i="1"/>
  <c r="F19" i="1" l="1"/>
  <c r="F23" i="1" s="1"/>
  <c r="L19" i="1"/>
  <c r="L25" i="1" s="1"/>
  <c r="F25" i="1"/>
  <c r="L21" i="1"/>
  <c r="J21" i="1"/>
  <c r="L27" i="1"/>
  <c r="J27" i="1"/>
  <c r="F26" i="1"/>
  <c r="J25" i="1"/>
  <c r="F24" i="1"/>
  <c r="L23" i="1"/>
  <c r="J23" i="1"/>
  <c r="M19" i="1"/>
  <c r="M25" i="1" s="1"/>
  <c r="K19" i="1"/>
  <c r="I19" i="1"/>
  <c r="I25" i="1" s="1"/>
  <c r="L26" i="1"/>
  <c r="J26" i="1"/>
  <c r="L24" i="1"/>
  <c r="J24" i="1"/>
  <c r="L22" i="1"/>
  <c r="H19" i="1"/>
  <c r="H23" i="1" s="1"/>
  <c r="G19" i="1"/>
  <c r="F27" i="1" l="1"/>
  <c r="F22" i="1"/>
  <c r="F21" i="1"/>
  <c r="G22" i="1"/>
  <c r="G24" i="1"/>
  <c r="G26" i="1"/>
  <c r="G23" i="1"/>
  <c r="G27" i="1"/>
  <c r="G21" i="1"/>
  <c r="K23" i="1"/>
  <c r="K27" i="1"/>
  <c r="K21" i="1"/>
  <c r="K22" i="1"/>
  <c r="K24" i="1"/>
  <c r="K26" i="1"/>
  <c r="I23" i="1"/>
  <c r="I27" i="1"/>
  <c r="I21" i="1"/>
  <c r="I22" i="1"/>
  <c r="I24" i="1"/>
  <c r="I26" i="1"/>
  <c r="M23" i="1"/>
  <c r="M27" i="1"/>
  <c r="M21" i="1"/>
  <c r="M22" i="1"/>
  <c r="M24" i="1"/>
  <c r="M26" i="1"/>
  <c r="G25" i="1"/>
  <c r="K25" i="1"/>
  <c r="H21" i="1"/>
  <c r="H22" i="1"/>
  <c r="H24" i="1"/>
  <c r="H25" i="1"/>
  <c r="H26" i="1"/>
  <c r="H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4C7C-E2B0-4FBA-9266-73A3EAE8E2A9}">
  <dimension ref="D3:M27"/>
  <sheetViews>
    <sheetView topLeftCell="A77" workbookViewId="0">
      <selection activeCell="E28" sqref="E28:N34"/>
    </sheetView>
  </sheetViews>
  <sheetFormatPr defaultRowHeight="15" x14ac:dyDescent="0.25"/>
  <cols>
    <col min="6" max="6" width="9.85546875" bestFit="1" customWidth="1"/>
  </cols>
  <sheetData>
    <row r="3" spans="4:13" x14ac:dyDescent="0.25"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4:13" x14ac:dyDescent="0.25"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4:13" x14ac:dyDescent="0.25"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</row>
    <row r="6" spans="4:13" x14ac:dyDescent="0.25"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</row>
    <row r="7" spans="4:13" x14ac:dyDescent="0.25"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</row>
    <row r="8" spans="4:13" x14ac:dyDescent="0.25"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</row>
    <row r="9" spans="4:13" x14ac:dyDescent="0.25"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</row>
    <row r="11" spans="4:13" x14ac:dyDescent="0.25">
      <c r="D11">
        <v>0</v>
      </c>
      <c r="F11">
        <f>$D11*F3</f>
        <v>0</v>
      </c>
      <c r="G11">
        <f t="shared" ref="G11:M11" si="0">$D11*G3</f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</row>
    <row r="12" spans="4:13" x14ac:dyDescent="0.25">
      <c r="D12">
        <v>0</v>
      </c>
      <c r="F12">
        <f t="shared" ref="F12:M19" si="1">$D12*F4</f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</row>
    <row r="13" spans="4:13" x14ac:dyDescent="0.25">
      <c r="D13"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</row>
    <row r="14" spans="4:13" x14ac:dyDescent="0.25">
      <c r="D14">
        <v>1</v>
      </c>
      <c r="F14">
        <f t="shared" ref="F14:M14" si="2">$D14*F6</f>
        <v>1</v>
      </c>
      <c r="G14">
        <f t="shared" si="2"/>
        <v>1</v>
      </c>
      <c r="H14">
        <f t="shared" si="2"/>
        <v>0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</row>
    <row r="15" spans="4:13" x14ac:dyDescent="0.25">
      <c r="D15">
        <v>0</v>
      </c>
      <c r="F15">
        <f t="shared" ref="F15:M15" si="3">$D15*F7</f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</row>
    <row r="16" spans="4:13" x14ac:dyDescent="0.25">
      <c r="D16">
        <v>1</v>
      </c>
      <c r="F16">
        <f t="shared" ref="F16:M16" si="4">$D16*F8</f>
        <v>0</v>
      </c>
      <c r="G16">
        <f t="shared" si="4"/>
        <v>1</v>
      </c>
      <c r="H16">
        <f t="shared" si="4"/>
        <v>0</v>
      </c>
      <c r="I16">
        <f t="shared" si="4"/>
        <v>1</v>
      </c>
      <c r="J16">
        <f t="shared" si="4"/>
        <v>1</v>
      </c>
      <c r="K16">
        <f t="shared" si="4"/>
        <v>1</v>
      </c>
      <c r="L16">
        <f t="shared" si="4"/>
        <v>1</v>
      </c>
      <c r="M16">
        <f t="shared" si="4"/>
        <v>1</v>
      </c>
    </row>
    <row r="17" spans="4:13" x14ac:dyDescent="0.25">
      <c r="D17">
        <v>1</v>
      </c>
      <c r="F17">
        <f t="shared" ref="F17:M17" si="5">$D17*F9</f>
        <v>0</v>
      </c>
      <c r="G17">
        <f t="shared" si="5"/>
        <v>1</v>
      </c>
      <c r="H17">
        <f t="shared" si="5"/>
        <v>0</v>
      </c>
      <c r="I17">
        <f t="shared" si="5"/>
        <v>1</v>
      </c>
      <c r="J17">
        <f t="shared" si="5"/>
        <v>1</v>
      </c>
      <c r="K17">
        <f t="shared" si="5"/>
        <v>1</v>
      </c>
      <c r="L17">
        <f t="shared" si="5"/>
        <v>1</v>
      </c>
      <c r="M17">
        <f t="shared" si="5"/>
        <v>1</v>
      </c>
    </row>
    <row r="19" spans="4:13" x14ac:dyDescent="0.25">
      <c r="F19">
        <f>SUM(F11:F17)-1</f>
        <v>0</v>
      </c>
      <c r="G19">
        <f t="shared" ref="G19:M19" si="6">SUM(G11:G17)-1</f>
        <v>2</v>
      </c>
      <c r="H19">
        <f t="shared" si="6"/>
        <v>-1</v>
      </c>
      <c r="I19">
        <f t="shared" si="6"/>
        <v>2</v>
      </c>
      <c r="J19">
        <f t="shared" si="6"/>
        <v>2</v>
      </c>
      <c r="K19">
        <f t="shared" si="6"/>
        <v>2</v>
      </c>
      <c r="L19">
        <f t="shared" si="6"/>
        <v>2</v>
      </c>
      <c r="M19">
        <f t="shared" si="6"/>
        <v>2</v>
      </c>
    </row>
    <row r="21" spans="4:13" x14ac:dyDescent="0.25">
      <c r="F21">
        <f>F11*F$19</f>
        <v>0</v>
      </c>
      <c r="G21">
        <f t="shared" ref="G21:M21" si="7">G11*G$19</f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</row>
    <row r="22" spans="4:13" x14ac:dyDescent="0.25">
      <c r="F22">
        <f t="shared" ref="F22:M22" si="8">F12*F$19</f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</row>
    <row r="23" spans="4:13" x14ac:dyDescent="0.25">
      <c r="F23">
        <f t="shared" ref="F23:M23" si="9">F13*F$19</f>
        <v>0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</row>
    <row r="24" spans="4:13" x14ac:dyDescent="0.25">
      <c r="F24">
        <f t="shared" ref="F24:M24" si="10">F14*F$19</f>
        <v>0</v>
      </c>
      <c r="G24">
        <f t="shared" si="10"/>
        <v>2</v>
      </c>
      <c r="H24">
        <f t="shared" si="10"/>
        <v>0</v>
      </c>
      <c r="I24">
        <f t="shared" si="10"/>
        <v>2</v>
      </c>
      <c r="J24">
        <f t="shared" si="10"/>
        <v>2</v>
      </c>
      <c r="K24">
        <f t="shared" si="10"/>
        <v>2</v>
      </c>
      <c r="L24">
        <f t="shared" si="10"/>
        <v>2</v>
      </c>
      <c r="M24">
        <f t="shared" si="10"/>
        <v>2</v>
      </c>
    </row>
    <row r="25" spans="4:13" x14ac:dyDescent="0.25">
      <c r="F25">
        <f t="shared" ref="F25:M25" si="11">F15*F$19</f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</row>
    <row r="26" spans="4:13" x14ac:dyDescent="0.25">
      <c r="F26">
        <f t="shared" ref="F26:M26" si="12">F16*F$19</f>
        <v>0</v>
      </c>
      <c r="G26">
        <f t="shared" si="12"/>
        <v>2</v>
      </c>
      <c r="H26">
        <f t="shared" si="12"/>
        <v>0</v>
      </c>
      <c r="I26">
        <f t="shared" si="12"/>
        <v>2</v>
      </c>
      <c r="J26">
        <f t="shared" si="12"/>
        <v>2</v>
      </c>
      <c r="K26">
        <f t="shared" si="12"/>
        <v>2</v>
      </c>
      <c r="L26">
        <f t="shared" si="12"/>
        <v>2</v>
      </c>
      <c r="M26">
        <f t="shared" si="12"/>
        <v>2</v>
      </c>
    </row>
    <row r="27" spans="4:13" x14ac:dyDescent="0.25">
      <c r="F27">
        <f t="shared" ref="F27:M27" si="13">F17*F$19</f>
        <v>0</v>
      </c>
      <c r="G27">
        <f t="shared" si="13"/>
        <v>2</v>
      </c>
      <c r="H27">
        <f t="shared" si="13"/>
        <v>0</v>
      </c>
      <c r="I27">
        <f t="shared" si="13"/>
        <v>2</v>
      </c>
      <c r="J27">
        <f t="shared" si="13"/>
        <v>2</v>
      </c>
      <c r="K27">
        <f t="shared" si="13"/>
        <v>2</v>
      </c>
      <c r="L27">
        <f t="shared" si="13"/>
        <v>2</v>
      </c>
      <c r="M27">
        <f t="shared" si="13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6F6B-36FC-4892-9A5E-EDC93B5AE2E6}">
  <dimension ref="C13:BJ160"/>
  <sheetViews>
    <sheetView tabSelected="1" topLeftCell="A141" workbookViewId="0">
      <selection activeCell="F160" sqref="F160"/>
    </sheetView>
  </sheetViews>
  <sheetFormatPr defaultRowHeight="15" x14ac:dyDescent="0.25"/>
  <cols>
    <col min="5" max="5" width="2.140625" customWidth="1"/>
  </cols>
  <sheetData>
    <row r="13" spans="6:62" x14ac:dyDescent="0.25"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</row>
    <row r="14" spans="6:62" x14ac:dyDescent="0.25"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</row>
    <row r="15" spans="6:62" x14ac:dyDescent="0.25"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</row>
    <row r="16" spans="6:62" x14ac:dyDescent="0.25"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</row>
    <row r="17" spans="6:62" x14ac:dyDescent="0.25"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</row>
    <row r="18" spans="6:62" x14ac:dyDescent="0.25"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</row>
    <row r="19" spans="6:62" x14ac:dyDescent="0.25"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</row>
    <row r="20" spans="6:62" x14ac:dyDescent="0.25"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</row>
    <row r="21" spans="6:62" x14ac:dyDescent="0.25"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</row>
    <row r="22" spans="6:62" x14ac:dyDescent="0.25"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</row>
    <row r="23" spans="6:62" x14ac:dyDescent="0.25"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</row>
    <row r="24" spans="6:62" x14ac:dyDescent="0.25"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</row>
    <row r="25" spans="6:62" x14ac:dyDescent="0.25"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</row>
    <row r="26" spans="6:62" x14ac:dyDescent="0.25"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</row>
    <row r="27" spans="6:62" x14ac:dyDescent="0.25"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</row>
    <row r="28" spans="6:62" x14ac:dyDescent="0.25"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</row>
    <row r="29" spans="6:62" x14ac:dyDescent="0.25"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</row>
    <row r="30" spans="6:62" x14ac:dyDescent="0.25"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</row>
    <row r="31" spans="6:62" x14ac:dyDescent="0.25"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</row>
    <row r="32" spans="6:62" x14ac:dyDescent="0.25"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</row>
    <row r="33" spans="6:62" x14ac:dyDescent="0.25"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</row>
    <row r="34" spans="6:62" x14ac:dyDescent="0.25"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</row>
    <row r="35" spans="6:62" x14ac:dyDescent="0.25"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</row>
    <row r="36" spans="6:62" x14ac:dyDescent="0.25"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</row>
    <row r="37" spans="6:62" x14ac:dyDescent="0.25"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</row>
    <row r="38" spans="6:62" x14ac:dyDescent="0.25"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</row>
    <row r="39" spans="6:62" x14ac:dyDescent="0.25"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</row>
    <row r="40" spans="6:62" x14ac:dyDescent="0.25"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</row>
    <row r="41" spans="6:62" x14ac:dyDescent="0.25"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</row>
    <row r="42" spans="6:62" x14ac:dyDescent="0.25"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</row>
    <row r="43" spans="6:62" x14ac:dyDescent="0.25"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</row>
    <row r="44" spans="6:62" x14ac:dyDescent="0.25"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</row>
    <row r="45" spans="6:62" x14ac:dyDescent="0.25"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</row>
    <row r="46" spans="6:62" x14ac:dyDescent="0.25"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</row>
    <row r="47" spans="6:62" x14ac:dyDescent="0.25"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</row>
    <row r="48" spans="6:62" x14ac:dyDescent="0.25"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</row>
    <row r="49" spans="6:62" x14ac:dyDescent="0.25"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</row>
    <row r="50" spans="6:62" x14ac:dyDescent="0.25"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</row>
    <row r="51" spans="6:62" x14ac:dyDescent="0.25"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</row>
    <row r="52" spans="6:62" x14ac:dyDescent="0.25"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</row>
    <row r="53" spans="6:62" x14ac:dyDescent="0.25"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</row>
    <row r="54" spans="6:62" x14ac:dyDescent="0.25"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</row>
    <row r="55" spans="6:62" x14ac:dyDescent="0.25"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</row>
    <row r="56" spans="6:62" x14ac:dyDescent="0.25"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</row>
    <row r="57" spans="6:62" x14ac:dyDescent="0.25"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</row>
    <row r="58" spans="6:62" x14ac:dyDescent="0.25"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</row>
    <row r="59" spans="6:62" x14ac:dyDescent="0.25"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</row>
    <row r="60" spans="6:62" x14ac:dyDescent="0.25"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</row>
    <row r="61" spans="6:62" x14ac:dyDescent="0.25"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</row>
    <row r="62" spans="6:62" x14ac:dyDescent="0.25"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</row>
    <row r="63" spans="6:62" x14ac:dyDescent="0.25"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</row>
    <row r="64" spans="6:62" x14ac:dyDescent="0.25"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</row>
    <row r="65" spans="6:62" x14ac:dyDescent="0.25"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</row>
    <row r="66" spans="6:62" x14ac:dyDescent="0.25"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</row>
    <row r="67" spans="6:62" x14ac:dyDescent="0.25"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</row>
    <row r="68" spans="6:62" x14ac:dyDescent="0.25"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</row>
    <row r="69" spans="6:62" x14ac:dyDescent="0.25"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</row>
    <row r="99" spans="3:62" x14ac:dyDescent="0.25">
      <c r="F99">
        <v>1</v>
      </c>
      <c r="G99">
        <v>2</v>
      </c>
      <c r="H99">
        <v>3</v>
      </c>
      <c r="I99">
        <v>4</v>
      </c>
      <c r="J99">
        <v>5</v>
      </c>
      <c r="K99">
        <v>6</v>
      </c>
      <c r="L99">
        <v>7</v>
      </c>
      <c r="M99">
        <v>8</v>
      </c>
      <c r="N99">
        <v>9</v>
      </c>
      <c r="O99">
        <v>10</v>
      </c>
      <c r="P99">
        <v>11</v>
      </c>
      <c r="Q99">
        <v>12</v>
      </c>
      <c r="R99">
        <v>13</v>
      </c>
      <c r="S99">
        <v>14</v>
      </c>
      <c r="T99">
        <v>15</v>
      </c>
      <c r="U99">
        <v>16</v>
      </c>
      <c r="V99">
        <v>17</v>
      </c>
      <c r="W99">
        <v>18</v>
      </c>
      <c r="X99">
        <v>19</v>
      </c>
      <c r="Y99">
        <v>20</v>
      </c>
      <c r="Z99">
        <v>21</v>
      </c>
      <c r="AA99">
        <v>22</v>
      </c>
      <c r="AB99">
        <v>23</v>
      </c>
      <c r="AC99">
        <v>24</v>
      </c>
      <c r="AD99">
        <v>25</v>
      </c>
      <c r="AE99">
        <v>26</v>
      </c>
      <c r="AF99">
        <v>27</v>
      </c>
      <c r="AG99">
        <v>28</v>
      </c>
      <c r="AH99">
        <v>29</v>
      </c>
      <c r="AI99">
        <v>30</v>
      </c>
      <c r="AJ99">
        <v>31</v>
      </c>
      <c r="AK99">
        <v>32</v>
      </c>
      <c r="AL99">
        <v>33</v>
      </c>
      <c r="AM99">
        <v>34</v>
      </c>
      <c r="AN99">
        <v>35</v>
      </c>
      <c r="AO99">
        <v>36</v>
      </c>
      <c r="AP99">
        <v>37</v>
      </c>
      <c r="AQ99">
        <v>38</v>
      </c>
      <c r="AR99">
        <v>39</v>
      </c>
      <c r="AS99">
        <v>40</v>
      </c>
      <c r="AT99">
        <v>41</v>
      </c>
      <c r="AU99">
        <v>42</v>
      </c>
      <c r="AV99">
        <v>43</v>
      </c>
      <c r="AW99">
        <v>44</v>
      </c>
      <c r="AX99">
        <v>45</v>
      </c>
      <c r="AY99">
        <v>46</v>
      </c>
      <c r="AZ99">
        <v>47</v>
      </c>
      <c r="BA99">
        <v>48</v>
      </c>
      <c r="BB99">
        <v>49</v>
      </c>
      <c r="BC99">
        <v>50</v>
      </c>
      <c r="BD99">
        <v>51</v>
      </c>
      <c r="BE99">
        <v>52</v>
      </c>
      <c r="BF99">
        <v>53</v>
      </c>
      <c r="BG99">
        <v>54</v>
      </c>
      <c r="BH99">
        <v>55</v>
      </c>
      <c r="BI99">
        <v>56</v>
      </c>
      <c r="BJ99">
        <v>57</v>
      </c>
    </row>
    <row r="101" spans="3:62" x14ac:dyDescent="0.25">
      <c r="C101">
        <v>1</v>
      </c>
      <c r="D101">
        <v>1</v>
      </c>
      <c r="F101">
        <f>$D101*F13</f>
        <v>1</v>
      </c>
      <c r="G101">
        <f t="shared" ref="G101:BJ101" si="0">$D101*G13</f>
        <v>1</v>
      </c>
      <c r="H101">
        <f t="shared" si="0"/>
        <v>1</v>
      </c>
      <c r="I101">
        <f t="shared" si="0"/>
        <v>1</v>
      </c>
      <c r="J101">
        <f t="shared" si="0"/>
        <v>1</v>
      </c>
      <c r="K101">
        <f t="shared" si="0"/>
        <v>1</v>
      </c>
      <c r="L101">
        <f t="shared" si="0"/>
        <v>1</v>
      </c>
      <c r="M101">
        <f t="shared" si="0"/>
        <v>1</v>
      </c>
      <c r="N101">
        <f t="shared" si="0"/>
        <v>1</v>
      </c>
      <c r="O101">
        <f t="shared" si="0"/>
        <v>1</v>
      </c>
      <c r="P101">
        <f t="shared" si="0"/>
        <v>1</v>
      </c>
      <c r="Q101">
        <f t="shared" si="0"/>
        <v>1</v>
      </c>
      <c r="R101">
        <f t="shared" si="0"/>
        <v>1</v>
      </c>
      <c r="S101">
        <f t="shared" si="0"/>
        <v>1</v>
      </c>
      <c r="T101">
        <f t="shared" si="0"/>
        <v>1</v>
      </c>
      <c r="U101">
        <f t="shared" si="0"/>
        <v>1</v>
      </c>
      <c r="V101">
        <f t="shared" si="0"/>
        <v>1</v>
      </c>
      <c r="W101">
        <f t="shared" si="0"/>
        <v>1</v>
      </c>
      <c r="X101">
        <f t="shared" si="0"/>
        <v>1</v>
      </c>
      <c r="Y101">
        <f t="shared" si="0"/>
        <v>1</v>
      </c>
      <c r="Z101">
        <f t="shared" si="0"/>
        <v>1</v>
      </c>
      <c r="AA101">
        <f t="shared" si="0"/>
        <v>1</v>
      </c>
      <c r="AB101">
        <f t="shared" si="0"/>
        <v>1</v>
      </c>
      <c r="AC101">
        <f t="shared" si="0"/>
        <v>1</v>
      </c>
      <c r="AD101">
        <f t="shared" si="0"/>
        <v>1</v>
      </c>
      <c r="AE101">
        <f t="shared" si="0"/>
        <v>1</v>
      </c>
      <c r="AF101">
        <f t="shared" si="0"/>
        <v>1</v>
      </c>
      <c r="AG101">
        <f t="shared" si="0"/>
        <v>1</v>
      </c>
      <c r="AH101">
        <f t="shared" si="0"/>
        <v>1</v>
      </c>
      <c r="AI101">
        <f t="shared" si="0"/>
        <v>1</v>
      </c>
      <c r="AJ101">
        <f t="shared" si="0"/>
        <v>1</v>
      </c>
      <c r="AK101">
        <f t="shared" si="0"/>
        <v>1</v>
      </c>
      <c r="AL101">
        <f t="shared" si="0"/>
        <v>1</v>
      </c>
      <c r="AM101">
        <f t="shared" si="0"/>
        <v>1</v>
      </c>
      <c r="AN101">
        <f t="shared" si="0"/>
        <v>1</v>
      </c>
      <c r="AO101">
        <f t="shared" si="0"/>
        <v>1</v>
      </c>
      <c r="AP101">
        <f t="shared" si="0"/>
        <v>1</v>
      </c>
      <c r="AQ101">
        <f t="shared" si="0"/>
        <v>1</v>
      </c>
      <c r="AR101">
        <f t="shared" si="0"/>
        <v>1</v>
      </c>
      <c r="AS101">
        <f t="shared" si="0"/>
        <v>1</v>
      </c>
      <c r="AT101">
        <f t="shared" si="0"/>
        <v>1</v>
      </c>
      <c r="AU101">
        <f t="shared" si="0"/>
        <v>1</v>
      </c>
      <c r="AV101">
        <f t="shared" si="0"/>
        <v>1</v>
      </c>
      <c r="AW101">
        <f t="shared" si="0"/>
        <v>1</v>
      </c>
      <c r="AX101">
        <f t="shared" si="0"/>
        <v>1</v>
      </c>
      <c r="AY101">
        <f t="shared" si="0"/>
        <v>1</v>
      </c>
      <c r="AZ101">
        <f t="shared" si="0"/>
        <v>1</v>
      </c>
      <c r="BA101">
        <f t="shared" si="0"/>
        <v>1</v>
      </c>
      <c r="BB101">
        <f t="shared" si="0"/>
        <v>1</v>
      </c>
      <c r="BC101">
        <f t="shared" si="0"/>
        <v>1</v>
      </c>
      <c r="BD101">
        <f t="shared" si="0"/>
        <v>1</v>
      </c>
      <c r="BE101">
        <f t="shared" si="0"/>
        <v>1</v>
      </c>
      <c r="BF101">
        <f t="shared" si="0"/>
        <v>1</v>
      </c>
      <c r="BG101">
        <f t="shared" si="0"/>
        <v>1</v>
      </c>
      <c r="BH101">
        <f t="shared" si="0"/>
        <v>1</v>
      </c>
      <c r="BI101">
        <f t="shared" si="0"/>
        <v>1</v>
      </c>
      <c r="BJ101">
        <f t="shared" si="0"/>
        <v>1</v>
      </c>
    </row>
    <row r="102" spans="3:62" x14ac:dyDescent="0.25">
      <c r="C102">
        <v>2</v>
      </c>
      <c r="D102">
        <v>1</v>
      </c>
      <c r="F102">
        <f t="shared" ref="F102:BJ102" si="1">$D102*F14</f>
        <v>1</v>
      </c>
      <c r="G102">
        <f t="shared" si="1"/>
        <v>0</v>
      </c>
      <c r="H102">
        <f t="shared" si="1"/>
        <v>1</v>
      </c>
      <c r="I102">
        <f t="shared" si="1"/>
        <v>1</v>
      </c>
      <c r="J102">
        <f t="shared" si="1"/>
        <v>1</v>
      </c>
      <c r="K102">
        <f t="shared" si="1"/>
        <v>1</v>
      </c>
      <c r="L102">
        <f t="shared" si="1"/>
        <v>1</v>
      </c>
      <c r="M102">
        <f t="shared" si="1"/>
        <v>1</v>
      </c>
      <c r="N102">
        <f t="shared" si="1"/>
        <v>1</v>
      </c>
      <c r="O102">
        <f t="shared" si="1"/>
        <v>1</v>
      </c>
      <c r="P102">
        <f t="shared" si="1"/>
        <v>1</v>
      </c>
      <c r="Q102">
        <f t="shared" si="1"/>
        <v>1</v>
      </c>
      <c r="R102">
        <f t="shared" si="1"/>
        <v>1</v>
      </c>
      <c r="S102">
        <f t="shared" si="1"/>
        <v>1</v>
      </c>
      <c r="T102">
        <f t="shared" si="1"/>
        <v>1</v>
      </c>
      <c r="U102">
        <f t="shared" si="1"/>
        <v>1</v>
      </c>
      <c r="V102">
        <f t="shared" si="1"/>
        <v>1</v>
      </c>
      <c r="W102">
        <f t="shared" si="1"/>
        <v>1</v>
      </c>
      <c r="X102">
        <f t="shared" si="1"/>
        <v>1</v>
      </c>
      <c r="Y102">
        <f t="shared" si="1"/>
        <v>1</v>
      </c>
      <c r="Z102">
        <f t="shared" si="1"/>
        <v>1</v>
      </c>
      <c r="AA102">
        <f t="shared" si="1"/>
        <v>1</v>
      </c>
      <c r="AB102">
        <f t="shared" si="1"/>
        <v>1</v>
      </c>
      <c r="AC102">
        <f t="shared" si="1"/>
        <v>1</v>
      </c>
      <c r="AD102">
        <f t="shared" si="1"/>
        <v>1</v>
      </c>
      <c r="AE102">
        <f t="shared" si="1"/>
        <v>1</v>
      </c>
      <c r="AF102">
        <f t="shared" si="1"/>
        <v>1</v>
      </c>
      <c r="AG102">
        <f t="shared" si="1"/>
        <v>1</v>
      </c>
      <c r="AH102">
        <f t="shared" si="1"/>
        <v>1</v>
      </c>
      <c r="AI102">
        <f t="shared" si="1"/>
        <v>1</v>
      </c>
      <c r="AJ102">
        <f t="shared" si="1"/>
        <v>1</v>
      </c>
      <c r="AK102">
        <f t="shared" si="1"/>
        <v>1</v>
      </c>
      <c r="AL102">
        <f t="shared" si="1"/>
        <v>1</v>
      </c>
      <c r="AM102">
        <f t="shared" si="1"/>
        <v>1</v>
      </c>
      <c r="AN102">
        <f t="shared" si="1"/>
        <v>1</v>
      </c>
      <c r="AO102">
        <f t="shared" si="1"/>
        <v>1</v>
      </c>
      <c r="AP102">
        <f t="shared" si="1"/>
        <v>1</v>
      </c>
      <c r="AQ102">
        <f t="shared" si="1"/>
        <v>1</v>
      </c>
      <c r="AR102">
        <f t="shared" si="1"/>
        <v>1</v>
      </c>
      <c r="AS102">
        <f t="shared" si="1"/>
        <v>1</v>
      </c>
      <c r="AT102">
        <f t="shared" si="1"/>
        <v>1</v>
      </c>
      <c r="AU102">
        <f t="shared" si="1"/>
        <v>1</v>
      </c>
      <c r="AV102">
        <f t="shared" si="1"/>
        <v>1</v>
      </c>
      <c r="AW102">
        <f t="shared" si="1"/>
        <v>1</v>
      </c>
      <c r="AX102">
        <f t="shared" si="1"/>
        <v>1</v>
      </c>
      <c r="AY102">
        <f t="shared" si="1"/>
        <v>1</v>
      </c>
      <c r="AZ102">
        <f t="shared" si="1"/>
        <v>1</v>
      </c>
      <c r="BA102">
        <f t="shared" si="1"/>
        <v>1</v>
      </c>
      <c r="BB102">
        <f t="shared" si="1"/>
        <v>1</v>
      </c>
      <c r="BC102">
        <f t="shared" si="1"/>
        <v>1</v>
      </c>
      <c r="BD102">
        <f t="shared" si="1"/>
        <v>1</v>
      </c>
      <c r="BE102">
        <f t="shared" si="1"/>
        <v>1</v>
      </c>
      <c r="BF102">
        <f t="shared" si="1"/>
        <v>1</v>
      </c>
      <c r="BG102">
        <f t="shared" si="1"/>
        <v>1</v>
      </c>
      <c r="BH102">
        <f t="shared" si="1"/>
        <v>1</v>
      </c>
      <c r="BI102">
        <f t="shared" si="1"/>
        <v>1</v>
      </c>
      <c r="BJ102">
        <f t="shared" si="1"/>
        <v>1</v>
      </c>
    </row>
    <row r="103" spans="3:62" x14ac:dyDescent="0.25">
      <c r="C103">
        <v>3</v>
      </c>
      <c r="D103">
        <v>0</v>
      </c>
      <c r="F103">
        <f t="shared" ref="F103:BJ103" si="2">$D103*F15</f>
        <v>0</v>
      </c>
      <c r="G103">
        <f t="shared" si="2"/>
        <v>0</v>
      </c>
      <c r="H103">
        <f t="shared" si="2"/>
        <v>0</v>
      </c>
      <c r="I103">
        <f t="shared" si="2"/>
        <v>0</v>
      </c>
      <c r="J103">
        <f t="shared" si="2"/>
        <v>0</v>
      </c>
      <c r="K103">
        <f t="shared" si="2"/>
        <v>0</v>
      </c>
      <c r="L103">
        <f t="shared" si="2"/>
        <v>0</v>
      </c>
      <c r="M103">
        <f t="shared" si="2"/>
        <v>0</v>
      </c>
      <c r="N103">
        <f t="shared" si="2"/>
        <v>0</v>
      </c>
      <c r="O103">
        <f t="shared" si="2"/>
        <v>0</v>
      </c>
      <c r="P103">
        <f t="shared" si="2"/>
        <v>0</v>
      </c>
      <c r="Q103">
        <f t="shared" si="2"/>
        <v>0</v>
      </c>
      <c r="R103">
        <f t="shared" si="2"/>
        <v>0</v>
      </c>
      <c r="S103">
        <f t="shared" si="2"/>
        <v>0</v>
      </c>
      <c r="T103">
        <f t="shared" si="2"/>
        <v>0</v>
      </c>
      <c r="U103">
        <f t="shared" si="2"/>
        <v>0</v>
      </c>
      <c r="V103">
        <f t="shared" si="2"/>
        <v>0</v>
      </c>
      <c r="W103">
        <f t="shared" si="2"/>
        <v>0</v>
      </c>
      <c r="X103">
        <f t="shared" si="2"/>
        <v>0</v>
      </c>
      <c r="Y103">
        <f t="shared" si="2"/>
        <v>0</v>
      </c>
      <c r="Z103">
        <f t="shared" si="2"/>
        <v>0</v>
      </c>
      <c r="AA103">
        <f t="shared" si="2"/>
        <v>0</v>
      </c>
      <c r="AB103">
        <f t="shared" si="2"/>
        <v>0</v>
      </c>
      <c r="AC103">
        <f t="shared" si="2"/>
        <v>0</v>
      </c>
      <c r="AD103">
        <f t="shared" si="2"/>
        <v>0</v>
      </c>
      <c r="AE103">
        <f t="shared" si="2"/>
        <v>0</v>
      </c>
      <c r="AF103">
        <f t="shared" si="2"/>
        <v>0</v>
      </c>
      <c r="AG103">
        <f t="shared" si="2"/>
        <v>0</v>
      </c>
      <c r="AH103">
        <f t="shared" si="2"/>
        <v>0</v>
      </c>
      <c r="AI103">
        <f t="shared" si="2"/>
        <v>0</v>
      </c>
      <c r="AJ103">
        <f t="shared" si="2"/>
        <v>0</v>
      </c>
      <c r="AK103">
        <f t="shared" si="2"/>
        <v>0</v>
      </c>
      <c r="AL103">
        <f t="shared" si="2"/>
        <v>0</v>
      </c>
      <c r="AM103">
        <f t="shared" si="2"/>
        <v>0</v>
      </c>
      <c r="AN103">
        <f t="shared" si="2"/>
        <v>0</v>
      </c>
      <c r="AO103">
        <f t="shared" si="2"/>
        <v>0</v>
      </c>
      <c r="AP103">
        <f t="shared" si="2"/>
        <v>0</v>
      </c>
      <c r="AQ103">
        <f t="shared" si="2"/>
        <v>0</v>
      </c>
      <c r="AR103">
        <f t="shared" si="2"/>
        <v>0</v>
      </c>
      <c r="AS103">
        <f t="shared" si="2"/>
        <v>0</v>
      </c>
      <c r="AT103">
        <f t="shared" si="2"/>
        <v>0</v>
      </c>
      <c r="AU103">
        <f t="shared" si="2"/>
        <v>0</v>
      </c>
      <c r="AV103">
        <f t="shared" si="2"/>
        <v>0</v>
      </c>
      <c r="AW103">
        <f t="shared" si="2"/>
        <v>0</v>
      </c>
      <c r="AX103">
        <f t="shared" si="2"/>
        <v>0</v>
      </c>
      <c r="AY103">
        <f t="shared" si="2"/>
        <v>0</v>
      </c>
      <c r="AZ103">
        <f t="shared" si="2"/>
        <v>0</v>
      </c>
      <c r="BA103">
        <f t="shared" si="2"/>
        <v>0</v>
      </c>
      <c r="BB103">
        <f t="shared" si="2"/>
        <v>0</v>
      </c>
      <c r="BC103">
        <f t="shared" si="2"/>
        <v>0</v>
      </c>
      <c r="BD103">
        <f t="shared" si="2"/>
        <v>0</v>
      </c>
      <c r="BE103">
        <f t="shared" si="2"/>
        <v>0</v>
      </c>
      <c r="BF103">
        <f t="shared" si="2"/>
        <v>0</v>
      </c>
      <c r="BG103">
        <f t="shared" si="2"/>
        <v>0</v>
      </c>
      <c r="BH103">
        <f t="shared" si="2"/>
        <v>0</v>
      </c>
      <c r="BI103">
        <f t="shared" si="2"/>
        <v>0</v>
      </c>
      <c r="BJ103">
        <f t="shared" si="2"/>
        <v>0</v>
      </c>
    </row>
    <row r="104" spans="3:62" x14ac:dyDescent="0.25">
      <c r="C104">
        <v>4</v>
      </c>
      <c r="D104">
        <v>1</v>
      </c>
      <c r="F104">
        <f t="shared" ref="F104:BJ104" si="3">$D104*F16</f>
        <v>1</v>
      </c>
      <c r="G104">
        <f t="shared" si="3"/>
        <v>1</v>
      </c>
      <c r="H104">
        <f t="shared" si="3"/>
        <v>1</v>
      </c>
      <c r="I104">
        <f t="shared" si="3"/>
        <v>1</v>
      </c>
      <c r="J104">
        <f t="shared" si="3"/>
        <v>1</v>
      </c>
      <c r="K104">
        <f t="shared" si="3"/>
        <v>1</v>
      </c>
      <c r="L104">
        <f t="shared" si="3"/>
        <v>1</v>
      </c>
      <c r="M104">
        <f t="shared" si="3"/>
        <v>1</v>
      </c>
      <c r="N104">
        <f t="shared" si="3"/>
        <v>1</v>
      </c>
      <c r="O104">
        <f t="shared" si="3"/>
        <v>1</v>
      </c>
      <c r="P104">
        <f t="shared" si="3"/>
        <v>1</v>
      </c>
      <c r="Q104">
        <f t="shared" si="3"/>
        <v>1</v>
      </c>
      <c r="R104">
        <f t="shared" si="3"/>
        <v>1</v>
      </c>
      <c r="S104">
        <f t="shared" si="3"/>
        <v>1</v>
      </c>
      <c r="T104">
        <f t="shared" si="3"/>
        <v>1</v>
      </c>
      <c r="U104">
        <f t="shared" si="3"/>
        <v>1</v>
      </c>
      <c r="V104">
        <f t="shared" si="3"/>
        <v>1</v>
      </c>
      <c r="W104">
        <f t="shared" si="3"/>
        <v>1</v>
      </c>
      <c r="X104">
        <f t="shared" si="3"/>
        <v>1</v>
      </c>
      <c r="Y104">
        <f t="shared" si="3"/>
        <v>1</v>
      </c>
      <c r="Z104">
        <f t="shared" si="3"/>
        <v>1</v>
      </c>
      <c r="AA104">
        <f t="shared" si="3"/>
        <v>1</v>
      </c>
      <c r="AB104">
        <f t="shared" si="3"/>
        <v>1</v>
      </c>
      <c r="AC104">
        <f t="shared" si="3"/>
        <v>1</v>
      </c>
      <c r="AD104">
        <f t="shared" si="3"/>
        <v>1</v>
      </c>
      <c r="AE104">
        <f t="shared" si="3"/>
        <v>1</v>
      </c>
      <c r="AF104">
        <f t="shared" si="3"/>
        <v>1</v>
      </c>
      <c r="AG104">
        <f t="shared" si="3"/>
        <v>1</v>
      </c>
      <c r="AH104">
        <f t="shared" si="3"/>
        <v>1</v>
      </c>
      <c r="AI104">
        <f t="shared" si="3"/>
        <v>1</v>
      </c>
      <c r="AJ104">
        <f t="shared" si="3"/>
        <v>1</v>
      </c>
      <c r="AK104">
        <f t="shared" si="3"/>
        <v>1</v>
      </c>
      <c r="AL104">
        <f t="shared" si="3"/>
        <v>1</v>
      </c>
      <c r="AM104">
        <f t="shared" si="3"/>
        <v>1</v>
      </c>
      <c r="AN104">
        <f t="shared" si="3"/>
        <v>1</v>
      </c>
      <c r="AO104">
        <f t="shared" si="3"/>
        <v>1</v>
      </c>
      <c r="AP104">
        <f t="shared" si="3"/>
        <v>1</v>
      </c>
      <c r="AQ104">
        <f t="shared" si="3"/>
        <v>1</v>
      </c>
      <c r="AR104">
        <f t="shared" si="3"/>
        <v>1</v>
      </c>
      <c r="AS104">
        <f t="shared" si="3"/>
        <v>1</v>
      </c>
      <c r="AT104">
        <f t="shared" si="3"/>
        <v>1</v>
      </c>
      <c r="AU104">
        <f t="shared" si="3"/>
        <v>1</v>
      </c>
      <c r="AV104">
        <f t="shared" si="3"/>
        <v>1</v>
      </c>
      <c r="AW104">
        <f t="shared" si="3"/>
        <v>1</v>
      </c>
      <c r="AX104">
        <f t="shared" si="3"/>
        <v>1</v>
      </c>
      <c r="AY104">
        <f t="shared" si="3"/>
        <v>1</v>
      </c>
      <c r="AZ104">
        <f t="shared" si="3"/>
        <v>1</v>
      </c>
      <c r="BA104">
        <f t="shared" si="3"/>
        <v>1</v>
      </c>
      <c r="BB104">
        <f t="shared" si="3"/>
        <v>1</v>
      </c>
      <c r="BC104">
        <f t="shared" si="3"/>
        <v>1</v>
      </c>
      <c r="BD104">
        <f t="shared" si="3"/>
        <v>1</v>
      </c>
      <c r="BE104">
        <f t="shared" si="3"/>
        <v>1</v>
      </c>
      <c r="BF104">
        <f t="shared" si="3"/>
        <v>1</v>
      </c>
      <c r="BG104">
        <f t="shared" si="3"/>
        <v>1</v>
      </c>
      <c r="BH104">
        <f t="shared" si="3"/>
        <v>1</v>
      </c>
      <c r="BI104">
        <f t="shared" si="3"/>
        <v>1</v>
      </c>
      <c r="BJ104">
        <f t="shared" si="3"/>
        <v>1</v>
      </c>
    </row>
    <row r="105" spans="3:62" x14ac:dyDescent="0.25">
      <c r="C105">
        <v>5</v>
      </c>
      <c r="D105">
        <v>0</v>
      </c>
      <c r="F105">
        <f t="shared" ref="F105:BJ105" si="4">$D105*F17</f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K105">
        <f t="shared" si="4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4"/>
        <v>0</v>
      </c>
      <c r="P105">
        <f t="shared" si="4"/>
        <v>0</v>
      </c>
      <c r="Q105">
        <f t="shared" si="4"/>
        <v>0</v>
      </c>
      <c r="R105">
        <f t="shared" si="4"/>
        <v>0</v>
      </c>
      <c r="S105">
        <f t="shared" si="4"/>
        <v>0</v>
      </c>
      <c r="T105">
        <f t="shared" si="4"/>
        <v>0</v>
      </c>
      <c r="U105">
        <f t="shared" si="4"/>
        <v>0</v>
      </c>
      <c r="V105">
        <f t="shared" si="4"/>
        <v>0</v>
      </c>
      <c r="W105">
        <f t="shared" si="4"/>
        <v>0</v>
      </c>
      <c r="X105">
        <f t="shared" si="4"/>
        <v>0</v>
      </c>
      <c r="Y105">
        <f t="shared" si="4"/>
        <v>0</v>
      </c>
      <c r="Z105">
        <f t="shared" si="4"/>
        <v>0</v>
      </c>
      <c r="AA105">
        <f t="shared" si="4"/>
        <v>0</v>
      </c>
      <c r="AB105">
        <f t="shared" si="4"/>
        <v>0</v>
      </c>
      <c r="AC105">
        <f t="shared" si="4"/>
        <v>0</v>
      </c>
      <c r="AD105">
        <f t="shared" si="4"/>
        <v>0</v>
      </c>
      <c r="AE105">
        <f t="shared" si="4"/>
        <v>0</v>
      </c>
      <c r="AF105">
        <f t="shared" si="4"/>
        <v>0</v>
      </c>
      <c r="AG105">
        <f t="shared" si="4"/>
        <v>0</v>
      </c>
      <c r="AH105">
        <f t="shared" si="4"/>
        <v>0</v>
      </c>
      <c r="AI105">
        <f t="shared" si="4"/>
        <v>0</v>
      </c>
      <c r="AJ105">
        <f t="shared" si="4"/>
        <v>0</v>
      </c>
      <c r="AK105">
        <f t="shared" si="4"/>
        <v>0</v>
      </c>
      <c r="AL105">
        <f t="shared" si="4"/>
        <v>0</v>
      </c>
      <c r="AM105">
        <f t="shared" si="4"/>
        <v>0</v>
      </c>
      <c r="AN105">
        <f t="shared" si="4"/>
        <v>0</v>
      </c>
      <c r="AO105">
        <f t="shared" si="4"/>
        <v>0</v>
      </c>
      <c r="AP105">
        <f t="shared" si="4"/>
        <v>0</v>
      </c>
      <c r="AQ105">
        <f t="shared" si="4"/>
        <v>0</v>
      </c>
      <c r="AR105">
        <f t="shared" si="4"/>
        <v>0</v>
      </c>
      <c r="AS105">
        <f t="shared" si="4"/>
        <v>0</v>
      </c>
      <c r="AT105">
        <f t="shared" si="4"/>
        <v>0</v>
      </c>
      <c r="AU105">
        <f t="shared" si="4"/>
        <v>0</v>
      </c>
      <c r="AV105">
        <f t="shared" si="4"/>
        <v>0</v>
      </c>
      <c r="AW105">
        <f t="shared" si="4"/>
        <v>0</v>
      </c>
      <c r="AX105">
        <f t="shared" si="4"/>
        <v>0</v>
      </c>
      <c r="AY105">
        <f t="shared" si="4"/>
        <v>0</v>
      </c>
      <c r="AZ105">
        <f t="shared" si="4"/>
        <v>0</v>
      </c>
      <c r="BA105">
        <f t="shared" si="4"/>
        <v>0</v>
      </c>
      <c r="BB105">
        <f t="shared" si="4"/>
        <v>0</v>
      </c>
      <c r="BC105">
        <f t="shared" si="4"/>
        <v>0</v>
      </c>
      <c r="BD105">
        <f t="shared" si="4"/>
        <v>0</v>
      </c>
      <c r="BE105">
        <f t="shared" si="4"/>
        <v>0</v>
      </c>
      <c r="BF105">
        <f t="shared" si="4"/>
        <v>0</v>
      </c>
      <c r="BG105">
        <f t="shared" si="4"/>
        <v>0</v>
      </c>
      <c r="BH105">
        <f t="shared" si="4"/>
        <v>0</v>
      </c>
      <c r="BI105">
        <f t="shared" si="4"/>
        <v>0</v>
      </c>
      <c r="BJ105">
        <f t="shared" si="4"/>
        <v>0</v>
      </c>
    </row>
    <row r="106" spans="3:62" x14ac:dyDescent="0.25">
      <c r="C106">
        <v>6</v>
      </c>
      <c r="D106">
        <v>1</v>
      </c>
      <c r="F106">
        <f t="shared" ref="F106:BJ106" si="5">$D106*F18</f>
        <v>1</v>
      </c>
      <c r="G106">
        <f t="shared" si="5"/>
        <v>1</v>
      </c>
      <c r="H106">
        <f t="shared" si="5"/>
        <v>1</v>
      </c>
      <c r="I106">
        <f t="shared" si="5"/>
        <v>1</v>
      </c>
      <c r="J106">
        <f t="shared" si="5"/>
        <v>1</v>
      </c>
      <c r="K106">
        <f t="shared" si="5"/>
        <v>1</v>
      </c>
      <c r="L106">
        <f t="shared" si="5"/>
        <v>1</v>
      </c>
      <c r="M106">
        <f t="shared" si="5"/>
        <v>1</v>
      </c>
      <c r="N106">
        <f t="shared" si="5"/>
        <v>1</v>
      </c>
      <c r="O106">
        <f t="shared" si="5"/>
        <v>1</v>
      </c>
      <c r="P106">
        <f t="shared" si="5"/>
        <v>1</v>
      </c>
      <c r="Q106">
        <f t="shared" si="5"/>
        <v>1</v>
      </c>
      <c r="R106">
        <f t="shared" si="5"/>
        <v>1</v>
      </c>
      <c r="S106">
        <f t="shared" si="5"/>
        <v>1</v>
      </c>
      <c r="T106">
        <f t="shared" si="5"/>
        <v>1</v>
      </c>
      <c r="U106">
        <f t="shared" si="5"/>
        <v>1</v>
      </c>
      <c r="V106">
        <f t="shared" si="5"/>
        <v>1</v>
      </c>
      <c r="W106">
        <f t="shared" si="5"/>
        <v>1</v>
      </c>
      <c r="X106">
        <f t="shared" si="5"/>
        <v>1</v>
      </c>
      <c r="Y106">
        <f t="shared" si="5"/>
        <v>1</v>
      </c>
      <c r="Z106">
        <f t="shared" si="5"/>
        <v>1</v>
      </c>
      <c r="AA106">
        <f t="shared" si="5"/>
        <v>1</v>
      </c>
      <c r="AB106">
        <f t="shared" si="5"/>
        <v>1</v>
      </c>
      <c r="AC106">
        <f t="shared" si="5"/>
        <v>1</v>
      </c>
      <c r="AD106">
        <f t="shared" si="5"/>
        <v>1</v>
      </c>
      <c r="AE106">
        <f t="shared" si="5"/>
        <v>1</v>
      </c>
      <c r="AF106">
        <f t="shared" si="5"/>
        <v>1</v>
      </c>
      <c r="AG106">
        <f t="shared" si="5"/>
        <v>1</v>
      </c>
      <c r="AH106">
        <f t="shared" si="5"/>
        <v>1</v>
      </c>
      <c r="AI106">
        <f t="shared" si="5"/>
        <v>1</v>
      </c>
      <c r="AJ106">
        <f t="shared" si="5"/>
        <v>1</v>
      </c>
      <c r="AK106">
        <f t="shared" si="5"/>
        <v>1</v>
      </c>
      <c r="AL106">
        <f t="shared" si="5"/>
        <v>1</v>
      </c>
      <c r="AM106">
        <f t="shared" si="5"/>
        <v>1</v>
      </c>
      <c r="AN106">
        <f t="shared" si="5"/>
        <v>1</v>
      </c>
      <c r="AO106">
        <f t="shared" si="5"/>
        <v>1</v>
      </c>
      <c r="AP106">
        <f t="shared" si="5"/>
        <v>1</v>
      </c>
      <c r="AQ106">
        <f t="shared" si="5"/>
        <v>1</v>
      </c>
      <c r="AR106">
        <f t="shared" si="5"/>
        <v>1</v>
      </c>
      <c r="AS106">
        <f t="shared" si="5"/>
        <v>1</v>
      </c>
      <c r="AT106">
        <f t="shared" si="5"/>
        <v>1</v>
      </c>
      <c r="AU106">
        <f t="shared" si="5"/>
        <v>1</v>
      </c>
      <c r="AV106">
        <f t="shared" si="5"/>
        <v>1</v>
      </c>
      <c r="AW106">
        <f t="shared" si="5"/>
        <v>1</v>
      </c>
      <c r="AX106">
        <f t="shared" si="5"/>
        <v>1</v>
      </c>
      <c r="AY106">
        <f t="shared" si="5"/>
        <v>1</v>
      </c>
      <c r="AZ106">
        <f t="shared" si="5"/>
        <v>1</v>
      </c>
      <c r="BA106">
        <f t="shared" si="5"/>
        <v>1</v>
      </c>
      <c r="BB106">
        <f t="shared" si="5"/>
        <v>1</v>
      </c>
      <c r="BC106">
        <f t="shared" si="5"/>
        <v>1</v>
      </c>
      <c r="BD106">
        <f t="shared" si="5"/>
        <v>1</v>
      </c>
      <c r="BE106">
        <f t="shared" si="5"/>
        <v>1</v>
      </c>
      <c r="BF106">
        <f t="shared" si="5"/>
        <v>1</v>
      </c>
      <c r="BG106">
        <f t="shared" si="5"/>
        <v>1</v>
      </c>
      <c r="BH106">
        <f t="shared" si="5"/>
        <v>1</v>
      </c>
      <c r="BI106">
        <f t="shared" si="5"/>
        <v>1</v>
      </c>
      <c r="BJ106">
        <f t="shared" si="5"/>
        <v>1</v>
      </c>
    </row>
    <row r="107" spans="3:62" x14ac:dyDescent="0.25">
      <c r="C107">
        <v>7</v>
      </c>
      <c r="D107">
        <v>1</v>
      </c>
      <c r="F107">
        <f t="shared" ref="F107:BJ107" si="6">$D107*F19</f>
        <v>1</v>
      </c>
      <c r="G107">
        <f t="shared" si="6"/>
        <v>1</v>
      </c>
      <c r="H107">
        <f t="shared" si="6"/>
        <v>1</v>
      </c>
      <c r="I107">
        <f t="shared" si="6"/>
        <v>1</v>
      </c>
      <c r="J107">
        <f t="shared" si="6"/>
        <v>1</v>
      </c>
      <c r="K107">
        <f t="shared" si="6"/>
        <v>1</v>
      </c>
      <c r="L107">
        <f t="shared" si="6"/>
        <v>1</v>
      </c>
      <c r="M107">
        <f t="shared" si="6"/>
        <v>1</v>
      </c>
      <c r="N107">
        <f t="shared" si="6"/>
        <v>1</v>
      </c>
      <c r="O107">
        <f t="shared" si="6"/>
        <v>1</v>
      </c>
      <c r="P107">
        <f t="shared" si="6"/>
        <v>1</v>
      </c>
      <c r="Q107">
        <f t="shared" si="6"/>
        <v>1</v>
      </c>
      <c r="R107">
        <f t="shared" si="6"/>
        <v>1</v>
      </c>
      <c r="S107">
        <f t="shared" si="6"/>
        <v>1</v>
      </c>
      <c r="T107">
        <f t="shared" si="6"/>
        <v>1</v>
      </c>
      <c r="U107">
        <f t="shared" si="6"/>
        <v>1</v>
      </c>
      <c r="V107">
        <f t="shared" si="6"/>
        <v>1</v>
      </c>
      <c r="W107">
        <f t="shared" si="6"/>
        <v>1</v>
      </c>
      <c r="X107">
        <f t="shared" si="6"/>
        <v>1</v>
      </c>
      <c r="Y107">
        <f t="shared" si="6"/>
        <v>1</v>
      </c>
      <c r="Z107">
        <f t="shared" si="6"/>
        <v>1</v>
      </c>
      <c r="AA107">
        <f t="shared" si="6"/>
        <v>1</v>
      </c>
      <c r="AB107">
        <f t="shared" si="6"/>
        <v>1</v>
      </c>
      <c r="AC107">
        <f t="shared" si="6"/>
        <v>1</v>
      </c>
      <c r="AD107">
        <f t="shared" si="6"/>
        <v>1</v>
      </c>
      <c r="AE107">
        <f t="shared" si="6"/>
        <v>1</v>
      </c>
      <c r="AF107">
        <f t="shared" si="6"/>
        <v>1</v>
      </c>
      <c r="AG107">
        <f t="shared" si="6"/>
        <v>1</v>
      </c>
      <c r="AH107">
        <f t="shared" si="6"/>
        <v>1</v>
      </c>
      <c r="AI107">
        <f t="shared" si="6"/>
        <v>1</v>
      </c>
      <c r="AJ107">
        <f t="shared" si="6"/>
        <v>1</v>
      </c>
      <c r="AK107">
        <f t="shared" si="6"/>
        <v>1</v>
      </c>
      <c r="AL107">
        <f t="shared" si="6"/>
        <v>1</v>
      </c>
      <c r="AM107">
        <f t="shared" si="6"/>
        <v>1</v>
      </c>
      <c r="AN107">
        <f t="shared" si="6"/>
        <v>1</v>
      </c>
      <c r="AO107">
        <f t="shared" si="6"/>
        <v>1</v>
      </c>
      <c r="AP107">
        <f t="shared" si="6"/>
        <v>1</v>
      </c>
      <c r="AQ107">
        <f t="shared" si="6"/>
        <v>1</v>
      </c>
      <c r="AR107">
        <f t="shared" si="6"/>
        <v>1</v>
      </c>
      <c r="AS107">
        <f t="shared" si="6"/>
        <v>1</v>
      </c>
      <c r="AT107">
        <f t="shared" si="6"/>
        <v>1</v>
      </c>
      <c r="AU107">
        <f t="shared" si="6"/>
        <v>1</v>
      </c>
      <c r="AV107">
        <f t="shared" si="6"/>
        <v>1</v>
      </c>
      <c r="AW107">
        <f t="shared" si="6"/>
        <v>1</v>
      </c>
      <c r="AX107">
        <f t="shared" si="6"/>
        <v>1</v>
      </c>
      <c r="AY107">
        <f t="shared" si="6"/>
        <v>1</v>
      </c>
      <c r="AZ107">
        <f t="shared" si="6"/>
        <v>1</v>
      </c>
      <c r="BA107">
        <f t="shared" si="6"/>
        <v>1</v>
      </c>
      <c r="BB107">
        <f t="shared" si="6"/>
        <v>1</v>
      </c>
      <c r="BC107">
        <f t="shared" si="6"/>
        <v>1</v>
      </c>
      <c r="BD107">
        <f t="shared" si="6"/>
        <v>1</v>
      </c>
      <c r="BE107">
        <f t="shared" si="6"/>
        <v>1</v>
      </c>
      <c r="BF107">
        <f t="shared" si="6"/>
        <v>1</v>
      </c>
      <c r="BG107">
        <f t="shared" si="6"/>
        <v>1</v>
      </c>
      <c r="BH107">
        <f t="shared" si="6"/>
        <v>1</v>
      </c>
      <c r="BI107">
        <f t="shared" si="6"/>
        <v>1</v>
      </c>
      <c r="BJ107">
        <f t="shared" si="6"/>
        <v>1</v>
      </c>
    </row>
    <row r="108" spans="3:62" x14ac:dyDescent="0.25">
      <c r="C108">
        <v>8</v>
      </c>
      <c r="D108">
        <v>1</v>
      </c>
      <c r="F108">
        <f t="shared" ref="F108:BJ108" si="7">$D108*F20</f>
        <v>1</v>
      </c>
      <c r="G108">
        <f t="shared" si="7"/>
        <v>1</v>
      </c>
      <c r="H108">
        <f t="shared" si="7"/>
        <v>1</v>
      </c>
      <c r="I108">
        <f t="shared" si="7"/>
        <v>1</v>
      </c>
      <c r="J108">
        <f t="shared" si="7"/>
        <v>1</v>
      </c>
      <c r="K108">
        <f t="shared" si="7"/>
        <v>1</v>
      </c>
      <c r="L108">
        <f t="shared" si="7"/>
        <v>1</v>
      </c>
      <c r="M108">
        <f t="shared" si="7"/>
        <v>1</v>
      </c>
      <c r="N108">
        <f t="shared" si="7"/>
        <v>1</v>
      </c>
      <c r="O108">
        <f t="shared" si="7"/>
        <v>1</v>
      </c>
      <c r="P108">
        <f t="shared" si="7"/>
        <v>1</v>
      </c>
      <c r="Q108">
        <f t="shared" si="7"/>
        <v>1</v>
      </c>
      <c r="R108">
        <f t="shared" si="7"/>
        <v>1</v>
      </c>
      <c r="S108">
        <f t="shared" si="7"/>
        <v>1</v>
      </c>
      <c r="T108">
        <f t="shared" si="7"/>
        <v>1</v>
      </c>
      <c r="U108">
        <f t="shared" si="7"/>
        <v>1</v>
      </c>
      <c r="V108">
        <f t="shared" si="7"/>
        <v>1</v>
      </c>
      <c r="W108">
        <f t="shared" si="7"/>
        <v>1</v>
      </c>
      <c r="X108">
        <f t="shared" si="7"/>
        <v>1</v>
      </c>
      <c r="Y108">
        <f t="shared" si="7"/>
        <v>1</v>
      </c>
      <c r="Z108">
        <f t="shared" si="7"/>
        <v>1</v>
      </c>
      <c r="AA108">
        <f t="shared" si="7"/>
        <v>1</v>
      </c>
      <c r="AB108">
        <f t="shared" si="7"/>
        <v>1</v>
      </c>
      <c r="AC108">
        <f t="shared" si="7"/>
        <v>1</v>
      </c>
      <c r="AD108">
        <f t="shared" si="7"/>
        <v>1</v>
      </c>
      <c r="AE108">
        <f t="shared" si="7"/>
        <v>1</v>
      </c>
      <c r="AF108">
        <f t="shared" si="7"/>
        <v>1</v>
      </c>
      <c r="AG108">
        <f t="shared" si="7"/>
        <v>1</v>
      </c>
      <c r="AH108">
        <f t="shared" si="7"/>
        <v>1</v>
      </c>
      <c r="AI108">
        <f t="shared" si="7"/>
        <v>1</v>
      </c>
      <c r="AJ108">
        <f t="shared" si="7"/>
        <v>1</v>
      </c>
      <c r="AK108">
        <f t="shared" si="7"/>
        <v>1</v>
      </c>
      <c r="AL108">
        <f t="shared" si="7"/>
        <v>1</v>
      </c>
      <c r="AM108">
        <f t="shared" si="7"/>
        <v>1</v>
      </c>
      <c r="AN108">
        <f t="shared" si="7"/>
        <v>1</v>
      </c>
      <c r="AO108">
        <f t="shared" si="7"/>
        <v>1</v>
      </c>
      <c r="AP108">
        <f t="shared" si="7"/>
        <v>1</v>
      </c>
      <c r="AQ108">
        <f t="shared" si="7"/>
        <v>1</v>
      </c>
      <c r="AR108">
        <f t="shared" si="7"/>
        <v>1</v>
      </c>
      <c r="AS108">
        <f t="shared" si="7"/>
        <v>1</v>
      </c>
      <c r="AT108">
        <f t="shared" si="7"/>
        <v>1</v>
      </c>
      <c r="AU108">
        <f t="shared" si="7"/>
        <v>1</v>
      </c>
      <c r="AV108">
        <f t="shared" si="7"/>
        <v>1</v>
      </c>
      <c r="AW108">
        <f t="shared" si="7"/>
        <v>1</v>
      </c>
      <c r="AX108">
        <f t="shared" si="7"/>
        <v>1</v>
      </c>
      <c r="AY108">
        <f t="shared" si="7"/>
        <v>1</v>
      </c>
      <c r="AZ108">
        <f t="shared" si="7"/>
        <v>1</v>
      </c>
      <c r="BA108">
        <f t="shared" si="7"/>
        <v>1</v>
      </c>
      <c r="BB108">
        <f t="shared" si="7"/>
        <v>1</v>
      </c>
      <c r="BC108">
        <f t="shared" si="7"/>
        <v>1</v>
      </c>
      <c r="BD108">
        <f t="shared" si="7"/>
        <v>1</v>
      </c>
      <c r="BE108">
        <f t="shared" si="7"/>
        <v>1</v>
      </c>
      <c r="BF108">
        <f t="shared" si="7"/>
        <v>1</v>
      </c>
      <c r="BG108">
        <f t="shared" si="7"/>
        <v>1</v>
      </c>
      <c r="BH108">
        <f t="shared" si="7"/>
        <v>1</v>
      </c>
      <c r="BI108">
        <f t="shared" si="7"/>
        <v>1</v>
      </c>
      <c r="BJ108">
        <f t="shared" si="7"/>
        <v>1</v>
      </c>
    </row>
    <row r="109" spans="3:62" x14ac:dyDescent="0.25">
      <c r="C109">
        <v>9</v>
      </c>
      <c r="F109">
        <f t="shared" ref="F109:BJ109" si="8">$D109*F21</f>
        <v>0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  <c r="T109">
        <f t="shared" si="8"/>
        <v>0</v>
      </c>
      <c r="U109">
        <f t="shared" si="8"/>
        <v>0</v>
      </c>
      <c r="V109">
        <f t="shared" si="8"/>
        <v>0</v>
      </c>
      <c r="W109">
        <f t="shared" si="8"/>
        <v>0</v>
      </c>
      <c r="X109">
        <f t="shared" si="8"/>
        <v>0</v>
      </c>
      <c r="Y109">
        <f t="shared" si="8"/>
        <v>0</v>
      </c>
      <c r="Z109">
        <f t="shared" si="8"/>
        <v>0</v>
      </c>
      <c r="AA109">
        <f t="shared" si="8"/>
        <v>0</v>
      </c>
      <c r="AB109">
        <f t="shared" si="8"/>
        <v>0</v>
      </c>
      <c r="AC109">
        <f t="shared" si="8"/>
        <v>0</v>
      </c>
      <c r="AD109">
        <f t="shared" si="8"/>
        <v>0</v>
      </c>
      <c r="AE109">
        <f t="shared" si="8"/>
        <v>0</v>
      </c>
      <c r="AF109">
        <f t="shared" si="8"/>
        <v>0</v>
      </c>
      <c r="AG109">
        <f t="shared" si="8"/>
        <v>0</v>
      </c>
      <c r="AH109">
        <f t="shared" si="8"/>
        <v>0</v>
      </c>
      <c r="AI109">
        <f t="shared" si="8"/>
        <v>0</v>
      </c>
      <c r="AJ109">
        <f t="shared" si="8"/>
        <v>0</v>
      </c>
      <c r="AK109">
        <f t="shared" si="8"/>
        <v>0</v>
      </c>
      <c r="AL109">
        <f t="shared" si="8"/>
        <v>0</v>
      </c>
      <c r="AM109">
        <f t="shared" si="8"/>
        <v>0</v>
      </c>
      <c r="AN109">
        <f t="shared" si="8"/>
        <v>0</v>
      </c>
      <c r="AO109">
        <f t="shared" si="8"/>
        <v>0</v>
      </c>
      <c r="AP109">
        <f t="shared" si="8"/>
        <v>0</v>
      </c>
      <c r="AQ109">
        <f t="shared" si="8"/>
        <v>0</v>
      </c>
      <c r="AR109">
        <f t="shared" si="8"/>
        <v>0</v>
      </c>
      <c r="AS109">
        <f t="shared" si="8"/>
        <v>0</v>
      </c>
      <c r="AT109">
        <f t="shared" si="8"/>
        <v>0</v>
      </c>
      <c r="AU109">
        <f t="shared" si="8"/>
        <v>0</v>
      </c>
      <c r="AV109">
        <f t="shared" si="8"/>
        <v>0</v>
      </c>
      <c r="AW109">
        <f t="shared" si="8"/>
        <v>0</v>
      </c>
      <c r="AX109">
        <f t="shared" si="8"/>
        <v>0</v>
      </c>
      <c r="AY109">
        <f t="shared" si="8"/>
        <v>0</v>
      </c>
      <c r="AZ109">
        <f t="shared" si="8"/>
        <v>0</v>
      </c>
      <c r="BA109">
        <f t="shared" si="8"/>
        <v>0</v>
      </c>
      <c r="BB109">
        <f t="shared" si="8"/>
        <v>0</v>
      </c>
      <c r="BC109">
        <f t="shared" si="8"/>
        <v>0</v>
      </c>
      <c r="BD109">
        <f t="shared" si="8"/>
        <v>0</v>
      </c>
      <c r="BE109">
        <f t="shared" si="8"/>
        <v>0</v>
      </c>
      <c r="BF109">
        <f t="shared" si="8"/>
        <v>0</v>
      </c>
      <c r="BG109">
        <f t="shared" si="8"/>
        <v>0</v>
      </c>
      <c r="BH109">
        <f t="shared" si="8"/>
        <v>0</v>
      </c>
      <c r="BI109">
        <f t="shared" si="8"/>
        <v>0</v>
      </c>
      <c r="BJ109">
        <f t="shared" si="8"/>
        <v>0</v>
      </c>
    </row>
    <row r="110" spans="3:62" x14ac:dyDescent="0.25">
      <c r="C110">
        <v>10</v>
      </c>
      <c r="F110">
        <f t="shared" ref="F110:BJ110" si="9">$D110*F22</f>
        <v>0</v>
      </c>
      <c r="G110">
        <f t="shared" si="9"/>
        <v>0</v>
      </c>
      <c r="H110">
        <f t="shared" si="9"/>
        <v>0</v>
      </c>
      <c r="I110">
        <f t="shared" si="9"/>
        <v>0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 t="shared" si="9"/>
        <v>0</v>
      </c>
      <c r="U110">
        <f t="shared" si="9"/>
        <v>0</v>
      </c>
      <c r="V110">
        <f t="shared" si="9"/>
        <v>0</v>
      </c>
      <c r="W110">
        <f t="shared" si="9"/>
        <v>0</v>
      </c>
      <c r="X110">
        <f t="shared" si="9"/>
        <v>0</v>
      </c>
      <c r="Y110">
        <f t="shared" si="9"/>
        <v>0</v>
      </c>
      <c r="Z110">
        <f t="shared" si="9"/>
        <v>0</v>
      </c>
      <c r="AA110">
        <f t="shared" si="9"/>
        <v>0</v>
      </c>
      <c r="AB110">
        <f t="shared" si="9"/>
        <v>0</v>
      </c>
      <c r="AC110">
        <f t="shared" si="9"/>
        <v>0</v>
      </c>
      <c r="AD110">
        <f t="shared" si="9"/>
        <v>0</v>
      </c>
      <c r="AE110">
        <f t="shared" si="9"/>
        <v>0</v>
      </c>
      <c r="AF110">
        <f t="shared" si="9"/>
        <v>0</v>
      </c>
      <c r="AG110">
        <f t="shared" si="9"/>
        <v>0</v>
      </c>
      <c r="AH110">
        <f t="shared" si="9"/>
        <v>0</v>
      </c>
      <c r="AI110">
        <f t="shared" si="9"/>
        <v>0</v>
      </c>
      <c r="AJ110">
        <f t="shared" si="9"/>
        <v>0</v>
      </c>
      <c r="AK110">
        <f t="shared" si="9"/>
        <v>0</v>
      </c>
      <c r="AL110">
        <f t="shared" si="9"/>
        <v>0</v>
      </c>
      <c r="AM110">
        <f t="shared" si="9"/>
        <v>0</v>
      </c>
      <c r="AN110">
        <f t="shared" si="9"/>
        <v>0</v>
      </c>
      <c r="AO110">
        <f t="shared" si="9"/>
        <v>0</v>
      </c>
      <c r="AP110">
        <f t="shared" si="9"/>
        <v>0</v>
      </c>
      <c r="AQ110">
        <f t="shared" si="9"/>
        <v>0</v>
      </c>
      <c r="AR110">
        <f t="shared" si="9"/>
        <v>0</v>
      </c>
      <c r="AS110">
        <f t="shared" si="9"/>
        <v>0</v>
      </c>
      <c r="AT110">
        <f t="shared" si="9"/>
        <v>0</v>
      </c>
      <c r="AU110">
        <f t="shared" si="9"/>
        <v>0</v>
      </c>
      <c r="AV110">
        <f t="shared" si="9"/>
        <v>0</v>
      </c>
      <c r="AW110">
        <f t="shared" si="9"/>
        <v>0</v>
      </c>
      <c r="AX110">
        <f t="shared" si="9"/>
        <v>0</v>
      </c>
      <c r="AY110">
        <f t="shared" si="9"/>
        <v>0</v>
      </c>
      <c r="AZ110">
        <f t="shared" si="9"/>
        <v>0</v>
      </c>
      <c r="BA110">
        <f t="shared" si="9"/>
        <v>0</v>
      </c>
      <c r="BB110">
        <f t="shared" si="9"/>
        <v>0</v>
      </c>
      <c r="BC110">
        <f t="shared" si="9"/>
        <v>0</v>
      </c>
      <c r="BD110">
        <f t="shared" si="9"/>
        <v>0</v>
      </c>
      <c r="BE110">
        <f t="shared" si="9"/>
        <v>0</v>
      </c>
      <c r="BF110">
        <f t="shared" si="9"/>
        <v>0</v>
      </c>
      <c r="BG110">
        <f t="shared" si="9"/>
        <v>0</v>
      </c>
      <c r="BH110">
        <f t="shared" si="9"/>
        <v>0</v>
      </c>
      <c r="BI110">
        <f t="shared" si="9"/>
        <v>0</v>
      </c>
      <c r="BJ110">
        <f t="shared" si="9"/>
        <v>0</v>
      </c>
    </row>
    <row r="111" spans="3:62" x14ac:dyDescent="0.25">
      <c r="C111">
        <v>11</v>
      </c>
      <c r="F111">
        <f t="shared" ref="F111:BJ111" si="10">$D111*F23</f>
        <v>0</v>
      </c>
      <c r="G111">
        <f t="shared" si="10"/>
        <v>0</v>
      </c>
      <c r="H111">
        <f t="shared" si="10"/>
        <v>0</v>
      </c>
      <c r="I111">
        <f t="shared" si="10"/>
        <v>0</v>
      </c>
      <c r="J111">
        <f t="shared" si="10"/>
        <v>0</v>
      </c>
      <c r="K111">
        <f t="shared" si="10"/>
        <v>0</v>
      </c>
      <c r="L111">
        <f t="shared" si="10"/>
        <v>0</v>
      </c>
      <c r="M111">
        <f t="shared" si="10"/>
        <v>0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0</v>
      </c>
      <c r="S111">
        <f t="shared" si="10"/>
        <v>0</v>
      </c>
      <c r="T111">
        <f t="shared" si="10"/>
        <v>0</v>
      </c>
      <c r="U111">
        <f t="shared" si="10"/>
        <v>0</v>
      </c>
      <c r="V111">
        <f t="shared" si="10"/>
        <v>0</v>
      </c>
      <c r="W111">
        <f t="shared" si="10"/>
        <v>0</v>
      </c>
      <c r="X111">
        <f t="shared" si="10"/>
        <v>0</v>
      </c>
      <c r="Y111">
        <f t="shared" si="10"/>
        <v>0</v>
      </c>
      <c r="Z111">
        <f t="shared" si="10"/>
        <v>0</v>
      </c>
      <c r="AA111">
        <f t="shared" si="10"/>
        <v>0</v>
      </c>
      <c r="AB111">
        <f t="shared" si="10"/>
        <v>0</v>
      </c>
      <c r="AC111">
        <f t="shared" si="10"/>
        <v>0</v>
      </c>
      <c r="AD111">
        <f t="shared" si="10"/>
        <v>0</v>
      </c>
      <c r="AE111">
        <f t="shared" si="10"/>
        <v>0</v>
      </c>
      <c r="AF111">
        <f t="shared" si="10"/>
        <v>0</v>
      </c>
      <c r="AG111">
        <f t="shared" si="10"/>
        <v>0</v>
      </c>
      <c r="AH111">
        <f t="shared" si="10"/>
        <v>0</v>
      </c>
      <c r="AI111">
        <f t="shared" si="10"/>
        <v>0</v>
      </c>
      <c r="AJ111">
        <f t="shared" si="10"/>
        <v>0</v>
      </c>
      <c r="AK111">
        <f t="shared" si="10"/>
        <v>0</v>
      </c>
      <c r="AL111">
        <f t="shared" si="10"/>
        <v>0</v>
      </c>
      <c r="AM111">
        <f t="shared" si="10"/>
        <v>0</v>
      </c>
      <c r="AN111">
        <f t="shared" si="10"/>
        <v>0</v>
      </c>
      <c r="AO111">
        <f t="shared" si="10"/>
        <v>0</v>
      </c>
      <c r="AP111">
        <f t="shared" si="10"/>
        <v>0</v>
      </c>
      <c r="AQ111">
        <f t="shared" si="10"/>
        <v>0</v>
      </c>
      <c r="AR111">
        <f t="shared" si="10"/>
        <v>0</v>
      </c>
      <c r="AS111">
        <f t="shared" si="10"/>
        <v>0</v>
      </c>
      <c r="AT111">
        <f t="shared" si="10"/>
        <v>0</v>
      </c>
      <c r="AU111">
        <f t="shared" si="10"/>
        <v>0</v>
      </c>
      <c r="AV111">
        <f t="shared" si="10"/>
        <v>0</v>
      </c>
      <c r="AW111">
        <f t="shared" si="10"/>
        <v>0</v>
      </c>
      <c r="AX111">
        <f t="shared" si="10"/>
        <v>0</v>
      </c>
      <c r="AY111">
        <f t="shared" si="10"/>
        <v>0</v>
      </c>
      <c r="AZ111">
        <f t="shared" si="10"/>
        <v>0</v>
      </c>
      <c r="BA111">
        <f t="shared" si="10"/>
        <v>0</v>
      </c>
      <c r="BB111">
        <f t="shared" si="10"/>
        <v>0</v>
      </c>
      <c r="BC111">
        <f t="shared" si="10"/>
        <v>0</v>
      </c>
      <c r="BD111">
        <f t="shared" si="10"/>
        <v>0</v>
      </c>
      <c r="BE111">
        <f t="shared" si="10"/>
        <v>0</v>
      </c>
      <c r="BF111">
        <f t="shared" si="10"/>
        <v>0</v>
      </c>
      <c r="BG111">
        <f t="shared" si="10"/>
        <v>0</v>
      </c>
      <c r="BH111">
        <f t="shared" si="10"/>
        <v>0</v>
      </c>
      <c r="BI111">
        <f t="shared" si="10"/>
        <v>0</v>
      </c>
      <c r="BJ111">
        <f t="shared" si="10"/>
        <v>0</v>
      </c>
    </row>
    <row r="112" spans="3:62" x14ac:dyDescent="0.25">
      <c r="C112">
        <v>12</v>
      </c>
      <c r="F112">
        <f t="shared" ref="F112:BJ112" si="11">$D112*F24</f>
        <v>0</v>
      </c>
      <c r="G112">
        <f t="shared" si="11"/>
        <v>0</v>
      </c>
      <c r="H112">
        <f t="shared" si="11"/>
        <v>0</v>
      </c>
      <c r="I112">
        <f t="shared" si="11"/>
        <v>0</v>
      </c>
      <c r="J112">
        <f t="shared" si="11"/>
        <v>0</v>
      </c>
      <c r="K112">
        <f t="shared" si="11"/>
        <v>0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  <c r="T112">
        <f t="shared" si="11"/>
        <v>0</v>
      </c>
      <c r="U112">
        <f t="shared" si="11"/>
        <v>0</v>
      </c>
      <c r="V112">
        <f t="shared" si="11"/>
        <v>0</v>
      </c>
      <c r="W112">
        <f t="shared" si="11"/>
        <v>0</v>
      </c>
      <c r="X112">
        <f t="shared" si="11"/>
        <v>0</v>
      </c>
      <c r="Y112">
        <f t="shared" si="11"/>
        <v>0</v>
      </c>
      <c r="Z112">
        <f t="shared" si="11"/>
        <v>0</v>
      </c>
      <c r="AA112">
        <f t="shared" si="11"/>
        <v>0</v>
      </c>
      <c r="AB112">
        <f t="shared" si="11"/>
        <v>0</v>
      </c>
      <c r="AC112">
        <f t="shared" si="11"/>
        <v>0</v>
      </c>
      <c r="AD112">
        <f t="shared" si="11"/>
        <v>0</v>
      </c>
      <c r="AE112">
        <f t="shared" si="11"/>
        <v>0</v>
      </c>
      <c r="AF112">
        <f t="shared" si="11"/>
        <v>0</v>
      </c>
      <c r="AG112">
        <f t="shared" si="11"/>
        <v>0</v>
      </c>
      <c r="AH112">
        <f t="shared" si="11"/>
        <v>0</v>
      </c>
      <c r="AI112">
        <f t="shared" si="11"/>
        <v>0</v>
      </c>
      <c r="AJ112">
        <f t="shared" si="11"/>
        <v>0</v>
      </c>
      <c r="AK112">
        <f t="shared" si="11"/>
        <v>0</v>
      </c>
      <c r="AL112">
        <f t="shared" si="11"/>
        <v>0</v>
      </c>
      <c r="AM112">
        <f t="shared" si="11"/>
        <v>0</v>
      </c>
      <c r="AN112">
        <f t="shared" si="11"/>
        <v>0</v>
      </c>
      <c r="AO112">
        <f t="shared" si="11"/>
        <v>0</v>
      </c>
      <c r="AP112">
        <f t="shared" si="11"/>
        <v>0</v>
      </c>
      <c r="AQ112">
        <f t="shared" si="11"/>
        <v>0</v>
      </c>
      <c r="AR112">
        <f t="shared" si="11"/>
        <v>0</v>
      </c>
      <c r="AS112">
        <f t="shared" si="11"/>
        <v>0</v>
      </c>
      <c r="AT112">
        <f t="shared" si="11"/>
        <v>0</v>
      </c>
      <c r="AU112">
        <f t="shared" si="11"/>
        <v>0</v>
      </c>
      <c r="AV112">
        <f t="shared" si="11"/>
        <v>0</v>
      </c>
      <c r="AW112">
        <f t="shared" si="11"/>
        <v>0</v>
      </c>
      <c r="AX112">
        <f t="shared" si="11"/>
        <v>0</v>
      </c>
      <c r="AY112">
        <f t="shared" si="11"/>
        <v>0</v>
      </c>
      <c r="AZ112">
        <f t="shared" si="11"/>
        <v>0</v>
      </c>
      <c r="BA112">
        <f t="shared" si="11"/>
        <v>0</v>
      </c>
      <c r="BB112">
        <f t="shared" si="11"/>
        <v>0</v>
      </c>
      <c r="BC112">
        <f t="shared" si="11"/>
        <v>0</v>
      </c>
      <c r="BD112">
        <f t="shared" si="11"/>
        <v>0</v>
      </c>
      <c r="BE112">
        <f t="shared" si="11"/>
        <v>0</v>
      </c>
      <c r="BF112">
        <f t="shared" si="11"/>
        <v>0</v>
      </c>
      <c r="BG112">
        <f t="shared" si="11"/>
        <v>0</v>
      </c>
      <c r="BH112">
        <f t="shared" si="11"/>
        <v>0</v>
      </c>
      <c r="BI112">
        <f t="shared" si="11"/>
        <v>0</v>
      </c>
      <c r="BJ112">
        <f t="shared" si="11"/>
        <v>0</v>
      </c>
    </row>
    <row r="113" spans="3:62" x14ac:dyDescent="0.25">
      <c r="C113">
        <v>13</v>
      </c>
      <c r="F113">
        <f t="shared" ref="F113:BJ113" si="12">$D113*F25</f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  <c r="T113">
        <f t="shared" si="12"/>
        <v>0</v>
      </c>
      <c r="U113">
        <f t="shared" si="12"/>
        <v>0</v>
      </c>
      <c r="V113">
        <f t="shared" si="12"/>
        <v>0</v>
      </c>
      <c r="W113">
        <f t="shared" si="12"/>
        <v>0</v>
      </c>
      <c r="X113">
        <f t="shared" si="12"/>
        <v>0</v>
      </c>
      <c r="Y113">
        <f t="shared" si="12"/>
        <v>0</v>
      </c>
      <c r="Z113">
        <f t="shared" si="12"/>
        <v>0</v>
      </c>
      <c r="AA113">
        <f t="shared" si="12"/>
        <v>0</v>
      </c>
      <c r="AB113">
        <f t="shared" si="12"/>
        <v>0</v>
      </c>
      <c r="AC113">
        <f t="shared" si="12"/>
        <v>0</v>
      </c>
      <c r="AD113">
        <f t="shared" si="12"/>
        <v>0</v>
      </c>
      <c r="AE113">
        <f t="shared" si="12"/>
        <v>0</v>
      </c>
      <c r="AF113">
        <f t="shared" si="12"/>
        <v>0</v>
      </c>
      <c r="AG113">
        <f t="shared" si="12"/>
        <v>0</v>
      </c>
      <c r="AH113">
        <f t="shared" si="12"/>
        <v>0</v>
      </c>
      <c r="AI113">
        <f t="shared" si="12"/>
        <v>0</v>
      </c>
      <c r="AJ113">
        <f t="shared" si="12"/>
        <v>0</v>
      </c>
      <c r="AK113">
        <f t="shared" si="12"/>
        <v>0</v>
      </c>
      <c r="AL113">
        <f t="shared" si="12"/>
        <v>0</v>
      </c>
      <c r="AM113">
        <f t="shared" si="12"/>
        <v>0</v>
      </c>
      <c r="AN113">
        <f t="shared" si="12"/>
        <v>0</v>
      </c>
      <c r="AO113">
        <f t="shared" si="12"/>
        <v>0</v>
      </c>
      <c r="AP113">
        <f t="shared" si="12"/>
        <v>0</v>
      </c>
      <c r="AQ113">
        <f t="shared" si="12"/>
        <v>0</v>
      </c>
      <c r="AR113">
        <f t="shared" si="12"/>
        <v>0</v>
      </c>
      <c r="AS113">
        <f t="shared" si="12"/>
        <v>0</v>
      </c>
      <c r="AT113">
        <f t="shared" si="12"/>
        <v>0</v>
      </c>
      <c r="AU113">
        <f t="shared" si="12"/>
        <v>0</v>
      </c>
      <c r="AV113">
        <f t="shared" si="12"/>
        <v>0</v>
      </c>
      <c r="AW113">
        <f t="shared" si="12"/>
        <v>0</v>
      </c>
      <c r="AX113">
        <f t="shared" si="12"/>
        <v>0</v>
      </c>
      <c r="AY113">
        <f t="shared" si="12"/>
        <v>0</v>
      </c>
      <c r="AZ113">
        <f t="shared" si="12"/>
        <v>0</v>
      </c>
      <c r="BA113">
        <f t="shared" si="12"/>
        <v>0</v>
      </c>
      <c r="BB113">
        <f t="shared" si="12"/>
        <v>0</v>
      </c>
      <c r="BC113">
        <f t="shared" si="12"/>
        <v>0</v>
      </c>
      <c r="BD113">
        <f t="shared" si="12"/>
        <v>0</v>
      </c>
      <c r="BE113">
        <f t="shared" si="12"/>
        <v>0</v>
      </c>
      <c r="BF113">
        <f t="shared" si="12"/>
        <v>0</v>
      </c>
      <c r="BG113">
        <f t="shared" si="12"/>
        <v>0</v>
      </c>
      <c r="BH113">
        <f t="shared" si="12"/>
        <v>0</v>
      </c>
      <c r="BI113">
        <f t="shared" si="12"/>
        <v>0</v>
      </c>
      <c r="BJ113">
        <f t="shared" si="12"/>
        <v>0</v>
      </c>
    </row>
    <row r="114" spans="3:62" x14ac:dyDescent="0.25">
      <c r="C114">
        <v>14</v>
      </c>
      <c r="F114">
        <f t="shared" ref="F114:BJ114" si="13">$D114*F26</f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  <c r="T114">
        <f t="shared" si="13"/>
        <v>0</v>
      </c>
      <c r="U114">
        <f t="shared" si="13"/>
        <v>0</v>
      </c>
      <c r="V114">
        <f t="shared" si="13"/>
        <v>0</v>
      </c>
      <c r="W114">
        <f t="shared" si="13"/>
        <v>0</v>
      </c>
      <c r="X114">
        <f t="shared" si="13"/>
        <v>0</v>
      </c>
      <c r="Y114">
        <f t="shared" si="13"/>
        <v>0</v>
      </c>
      <c r="Z114">
        <f t="shared" si="13"/>
        <v>0</v>
      </c>
      <c r="AA114">
        <f t="shared" si="13"/>
        <v>0</v>
      </c>
      <c r="AB114">
        <f t="shared" si="13"/>
        <v>0</v>
      </c>
      <c r="AC114">
        <f t="shared" si="13"/>
        <v>0</v>
      </c>
      <c r="AD114">
        <f t="shared" si="13"/>
        <v>0</v>
      </c>
      <c r="AE114">
        <f t="shared" si="13"/>
        <v>0</v>
      </c>
      <c r="AF114">
        <f t="shared" si="13"/>
        <v>0</v>
      </c>
      <c r="AG114">
        <f t="shared" si="13"/>
        <v>0</v>
      </c>
      <c r="AH114">
        <f t="shared" si="13"/>
        <v>0</v>
      </c>
      <c r="AI114">
        <f t="shared" si="13"/>
        <v>0</v>
      </c>
      <c r="AJ114">
        <f t="shared" si="13"/>
        <v>0</v>
      </c>
      <c r="AK114">
        <f t="shared" si="13"/>
        <v>0</v>
      </c>
      <c r="AL114">
        <f t="shared" si="13"/>
        <v>0</v>
      </c>
      <c r="AM114">
        <f t="shared" si="13"/>
        <v>0</v>
      </c>
      <c r="AN114">
        <f t="shared" si="13"/>
        <v>0</v>
      </c>
      <c r="AO114">
        <f t="shared" si="13"/>
        <v>0</v>
      </c>
      <c r="AP114">
        <f t="shared" si="13"/>
        <v>0</v>
      </c>
      <c r="AQ114">
        <f t="shared" si="13"/>
        <v>0</v>
      </c>
      <c r="AR114">
        <f t="shared" si="13"/>
        <v>0</v>
      </c>
      <c r="AS114">
        <f t="shared" si="13"/>
        <v>0</v>
      </c>
      <c r="AT114">
        <f t="shared" si="13"/>
        <v>0</v>
      </c>
      <c r="AU114">
        <f t="shared" si="13"/>
        <v>0</v>
      </c>
      <c r="AV114">
        <f t="shared" si="13"/>
        <v>0</v>
      </c>
      <c r="AW114">
        <f t="shared" si="13"/>
        <v>0</v>
      </c>
      <c r="AX114">
        <f t="shared" si="13"/>
        <v>0</v>
      </c>
      <c r="AY114">
        <f t="shared" si="13"/>
        <v>0</v>
      </c>
      <c r="AZ114">
        <f t="shared" si="13"/>
        <v>0</v>
      </c>
      <c r="BA114">
        <f t="shared" si="13"/>
        <v>0</v>
      </c>
      <c r="BB114">
        <f t="shared" si="13"/>
        <v>0</v>
      </c>
      <c r="BC114">
        <f t="shared" si="13"/>
        <v>0</v>
      </c>
      <c r="BD114">
        <f t="shared" si="13"/>
        <v>0</v>
      </c>
      <c r="BE114">
        <f t="shared" si="13"/>
        <v>0</v>
      </c>
      <c r="BF114">
        <f t="shared" si="13"/>
        <v>0</v>
      </c>
      <c r="BG114">
        <f t="shared" si="13"/>
        <v>0</v>
      </c>
      <c r="BH114">
        <f t="shared" si="13"/>
        <v>0</v>
      </c>
      <c r="BI114">
        <f t="shared" si="13"/>
        <v>0</v>
      </c>
      <c r="BJ114">
        <f t="shared" si="13"/>
        <v>0</v>
      </c>
    </row>
    <row r="115" spans="3:62" x14ac:dyDescent="0.25">
      <c r="C115">
        <v>15</v>
      </c>
      <c r="F115">
        <f t="shared" ref="F115:BJ115" si="14">$D115*F27</f>
        <v>0</v>
      </c>
      <c r="G115">
        <f t="shared" si="14"/>
        <v>0</v>
      </c>
      <c r="H115">
        <f t="shared" si="14"/>
        <v>0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0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f t="shared" si="14"/>
        <v>0</v>
      </c>
      <c r="U115">
        <f t="shared" si="14"/>
        <v>0</v>
      </c>
      <c r="V115">
        <f t="shared" si="14"/>
        <v>0</v>
      </c>
      <c r="W115">
        <f t="shared" si="14"/>
        <v>0</v>
      </c>
      <c r="X115">
        <f t="shared" si="14"/>
        <v>0</v>
      </c>
      <c r="Y115">
        <f t="shared" si="14"/>
        <v>0</v>
      </c>
      <c r="Z115">
        <f t="shared" si="14"/>
        <v>0</v>
      </c>
      <c r="AA115">
        <f t="shared" si="14"/>
        <v>0</v>
      </c>
      <c r="AB115">
        <f t="shared" si="14"/>
        <v>0</v>
      </c>
      <c r="AC115">
        <f t="shared" si="14"/>
        <v>0</v>
      </c>
      <c r="AD115">
        <f t="shared" si="14"/>
        <v>0</v>
      </c>
      <c r="AE115">
        <f t="shared" si="14"/>
        <v>0</v>
      </c>
      <c r="AF115">
        <f t="shared" si="14"/>
        <v>0</v>
      </c>
      <c r="AG115">
        <f t="shared" si="14"/>
        <v>0</v>
      </c>
      <c r="AH115">
        <f t="shared" si="14"/>
        <v>0</v>
      </c>
      <c r="AI115">
        <f t="shared" si="14"/>
        <v>0</v>
      </c>
      <c r="AJ115">
        <f t="shared" si="14"/>
        <v>0</v>
      </c>
      <c r="AK115">
        <f t="shared" si="14"/>
        <v>0</v>
      </c>
      <c r="AL115">
        <f t="shared" si="14"/>
        <v>0</v>
      </c>
      <c r="AM115">
        <f t="shared" si="14"/>
        <v>0</v>
      </c>
      <c r="AN115">
        <f t="shared" si="14"/>
        <v>0</v>
      </c>
      <c r="AO115">
        <f t="shared" si="14"/>
        <v>0</v>
      </c>
      <c r="AP115">
        <f t="shared" si="14"/>
        <v>0</v>
      </c>
      <c r="AQ115">
        <f t="shared" si="14"/>
        <v>0</v>
      </c>
      <c r="AR115">
        <f t="shared" si="14"/>
        <v>0</v>
      </c>
      <c r="AS115">
        <f t="shared" si="14"/>
        <v>0</v>
      </c>
      <c r="AT115">
        <f t="shared" si="14"/>
        <v>0</v>
      </c>
      <c r="AU115">
        <f t="shared" si="14"/>
        <v>0</v>
      </c>
      <c r="AV115">
        <f t="shared" si="14"/>
        <v>0</v>
      </c>
      <c r="AW115">
        <f t="shared" si="14"/>
        <v>0</v>
      </c>
      <c r="AX115">
        <f t="shared" si="14"/>
        <v>0</v>
      </c>
      <c r="AY115">
        <f t="shared" si="14"/>
        <v>0</v>
      </c>
      <c r="AZ115">
        <f t="shared" si="14"/>
        <v>0</v>
      </c>
      <c r="BA115">
        <f t="shared" si="14"/>
        <v>0</v>
      </c>
      <c r="BB115">
        <f t="shared" si="14"/>
        <v>0</v>
      </c>
      <c r="BC115">
        <f t="shared" si="14"/>
        <v>0</v>
      </c>
      <c r="BD115">
        <f t="shared" si="14"/>
        <v>0</v>
      </c>
      <c r="BE115">
        <f t="shared" si="14"/>
        <v>0</v>
      </c>
      <c r="BF115">
        <f t="shared" si="14"/>
        <v>0</v>
      </c>
      <c r="BG115">
        <f t="shared" si="14"/>
        <v>0</v>
      </c>
      <c r="BH115">
        <f t="shared" si="14"/>
        <v>0</v>
      </c>
      <c r="BI115">
        <f t="shared" si="14"/>
        <v>0</v>
      </c>
      <c r="BJ115">
        <f t="shared" si="14"/>
        <v>0</v>
      </c>
    </row>
    <row r="116" spans="3:62" x14ac:dyDescent="0.25">
      <c r="C116">
        <v>16</v>
      </c>
      <c r="F116">
        <f t="shared" ref="F116:BJ116" si="15">$D116*F28</f>
        <v>0</v>
      </c>
      <c r="G116">
        <f t="shared" si="15"/>
        <v>0</v>
      </c>
      <c r="H116">
        <f t="shared" si="15"/>
        <v>0</v>
      </c>
      <c r="I116">
        <f t="shared" si="15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0</v>
      </c>
      <c r="P116">
        <f t="shared" si="15"/>
        <v>0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f t="shared" si="15"/>
        <v>0</v>
      </c>
      <c r="U116">
        <f t="shared" si="15"/>
        <v>0</v>
      </c>
      <c r="V116">
        <f t="shared" si="15"/>
        <v>0</v>
      </c>
      <c r="W116">
        <f t="shared" si="15"/>
        <v>0</v>
      </c>
      <c r="X116">
        <f t="shared" si="15"/>
        <v>0</v>
      </c>
      <c r="Y116">
        <f t="shared" si="15"/>
        <v>0</v>
      </c>
      <c r="Z116">
        <f t="shared" si="15"/>
        <v>0</v>
      </c>
      <c r="AA116">
        <f t="shared" si="15"/>
        <v>0</v>
      </c>
      <c r="AB116">
        <f t="shared" si="15"/>
        <v>0</v>
      </c>
      <c r="AC116">
        <f t="shared" si="15"/>
        <v>0</v>
      </c>
      <c r="AD116">
        <f t="shared" si="15"/>
        <v>0</v>
      </c>
      <c r="AE116">
        <f t="shared" si="15"/>
        <v>0</v>
      </c>
      <c r="AF116">
        <f t="shared" si="15"/>
        <v>0</v>
      </c>
      <c r="AG116">
        <f t="shared" si="15"/>
        <v>0</v>
      </c>
      <c r="AH116">
        <f t="shared" si="15"/>
        <v>0</v>
      </c>
      <c r="AI116">
        <f t="shared" si="15"/>
        <v>0</v>
      </c>
      <c r="AJ116">
        <f t="shared" si="15"/>
        <v>0</v>
      </c>
      <c r="AK116">
        <f t="shared" si="15"/>
        <v>0</v>
      </c>
      <c r="AL116">
        <f t="shared" si="15"/>
        <v>0</v>
      </c>
      <c r="AM116">
        <f t="shared" si="15"/>
        <v>0</v>
      </c>
      <c r="AN116">
        <f t="shared" si="15"/>
        <v>0</v>
      </c>
      <c r="AO116">
        <f t="shared" si="15"/>
        <v>0</v>
      </c>
      <c r="AP116">
        <f t="shared" si="15"/>
        <v>0</v>
      </c>
      <c r="AQ116">
        <f t="shared" si="15"/>
        <v>0</v>
      </c>
      <c r="AR116">
        <f t="shared" si="15"/>
        <v>0</v>
      </c>
      <c r="AS116">
        <f t="shared" si="15"/>
        <v>0</v>
      </c>
      <c r="AT116">
        <f t="shared" si="15"/>
        <v>0</v>
      </c>
      <c r="AU116">
        <f t="shared" si="15"/>
        <v>0</v>
      </c>
      <c r="AV116">
        <f t="shared" si="15"/>
        <v>0</v>
      </c>
      <c r="AW116">
        <f t="shared" si="15"/>
        <v>0</v>
      </c>
      <c r="AX116">
        <f t="shared" si="15"/>
        <v>0</v>
      </c>
      <c r="AY116">
        <f t="shared" si="15"/>
        <v>0</v>
      </c>
      <c r="AZ116">
        <f t="shared" si="15"/>
        <v>0</v>
      </c>
      <c r="BA116">
        <f t="shared" si="15"/>
        <v>0</v>
      </c>
      <c r="BB116">
        <f t="shared" si="15"/>
        <v>0</v>
      </c>
      <c r="BC116">
        <f t="shared" si="15"/>
        <v>0</v>
      </c>
      <c r="BD116">
        <f t="shared" si="15"/>
        <v>0</v>
      </c>
      <c r="BE116">
        <f t="shared" si="15"/>
        <v>0</v>
      </c>
      <c r="BF116">
        <f t="shared" si="15"/>
        <v>0</v>
      </c>
      <c r="BG116">
        <f t="shared" si="15"/>
        <v>0</v>
      </c>
      <c r="BH116">
        <f t="shared" si="15"/>
        <v>0</v>
      </c>
      <c r="BI116">
        <f t="shared" si="15"/>
        <v>0</v>
      </c>
      <c r="BJ116">
        <f t="shared" si="15"/>
        <v>0</v>
      </c>
    </row>
    <row r="117" spans="3:62" x14ac:dyDescent="0.25">
      <c r="C117">
        <v>17</v>
      </c>
      <c r="F117">
        <f t="shared" ref="F117:BJ117" si="16">$D117*F29</f>
        <v>0</v>
      </c>
      <c r="G117">
        <f t="shared" si="16"/>
        <v>0</v>
      </c>
      <c r="H117">
        <f t="shared" si="16"/>
        <v>0</v>
      </c>
      <c r="I117">
        <f t="shared" si="16"/>
        <v>0</v>
      </c>
      <c r="J117">
        <f t="shared" si="16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0</v>
      </c>
      <c r="R117">
        <f t="shared" si="16"/>
        <v>0</v>
      </c>
      <c r="S117">
        <f t="shared" si="16"/>
        <v>0</v>
      </c>
      <c r="T117">
        <f t="shared" si="16"/>
        <v>0</v>
      </c>
      <c r="U117">
        <f t="shared" si="16"/>
        <v>0</v>
      </c>
      <c r="V117">
        <f t="shared" si="16"/>
        <v>0</v>
      </c>
      <c r="W117">
        <f t="shared" si="16"/>
        <v>0</v>
      </c>
      <c r="X117">
        <f t="shared" si="16"/>
        <v>0</v>
      </c>
      <c r="Y117">
        <f t="shared" si="16"/>
        <v>0</v>
      </c>
      <c r="Z117">
        <f t="shared" si="16"/>
        <v>0</v>
      </c>
      <c r="AA117">
        <f t="shared" si="16"/>
        <v>0</v>
      </c>
      <c r="AB117">
        <f t="shared" si="16"/>
        <v>0</v>
      </c>
      <c r="AC117">
        <f t="shared" si="16"/>
        <v>0</v>
      </c>
      <c r="AD117">
        <f t="shared" si="16"/>
        <v>0</v>
      </c>
      <c r="AE117">
        <f t="shared" si="16"/>
        <v>0</v>
      </c>
      <c r="AF117">
        <f t="shared" si="16"/>
        <v>0</v>
      </c>
      <c r="AG117">
        <f t="shared" si="16"/>
        <v>0</v>
      </c>
      <c r="AH117">
        <f t="shared" si="16"/>
        <v>0</v>
      </c>
      <c r="AI117">
        <f t="shared" si="16"/>
        <v>0</v>
      </c>
      <c r="AJ117">
        <f t="shared" si="16"/>
        <v>0</v>
      </c>
      <c r="AK117">
        <f t="shared" si="16"/>
        <v>0</v>
      </c>
      <c r="AL117">
        <f t="shared" si="16"/>
        <v>0</v>
      </c>
      <c r="AM117">
        <f t="shared" si="16"/>
        <v>0</v>
      </c>
      <c r="AN117">
        <f t="shared" si="16"/>
        <v>0</v>
      </c>
      <c r="AO117">
        <f t="shared" si="16"/>
        <v>0</v>
      </c>
      <c r="AP117">
        <f t="shared" si="16"/>
        <v>0</v>
      </c>
      <c r="AQ117">
        <f t="shared" si="16"/>
        <v>0</v>
      </c>
      <c r="AR117">
        <f t="shared" si="16"/>
        <v>0</v>
      </c>
      <c r="AS117">
        <f t="shared" si="16"/>
        <v>0</v>
      </c>
      <c r="AT117">
        <f t="shared" si="16"/>
        <v>0</v>
      </c>
      <c r="AU117">
        <f t="shared" si="16"/>
        <v>0</v>
      </c>
      <c r="AV117">
        <f t="shared" si="16"/>
        <v>0</v>
      </c>
      <c r="AW117">
        <f t="shared" si="16"/>
        <v>0</v>
      </c>
      <c r="AX117">
        <f t="shared" si="16"/>
        <v>0</v>
      </c>
      <c r="AY117">
        <f t="shared" si="16"/>
        <v>0</v>
      </c>
      <c r="AZ117">
        <f t="shared" si="16"/>
        <v>0</v>
      </c>
      <c r="BA117">
        <f t="shared" si="16"/>
        <v>0</v>
      </c>
      <c r="BB117">
        <f t="shared" si="16"/>
        <v>0</v>
      </c>
      <c r="BC117">
        <f t="shared" si="16"/>
        <v>0</v>
      </c>
      <c r="BD117">
        <f t="shared" si="16"/>
        <v>0</v>
      </c>
      <c r="BE117">
        <f t="shared" si="16"/>
        <v>0</v>
      </c>
      <c r="BF117">
        <f t="shared" si="16"/>
        <v>0</v>
      </c>
      <c r="BG117">
        <f t="shared" si="16"/>
        <v>0</v>
      </c>
      <c r="BH117">
        <f t="shared" si="16"/>
        <v>0</v>
      </c>
      <c r="BI117">
        <f t="shared" si="16"/>
        <v>0</v>
      </c>
      <c r="BJ117">
        <f t="shared" si="16"/>
        <v>0</v>
      </c>
    </row>
    <row r="118" spans="3:62" x14ac:dyDescent="0.25">
      <c r="C118">
        <v>18</v>
      </c>
      <c r="F118">
        <f t="shared" ref="F118:BJ118" si="17">$D118*F30</f>
        <v>0</v>
      </c>
      <c r="G118">
        <f t="shared" si="17"/>
        <v>0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>
        <f t="shared" si="17"/>
        <v>0</v>
      </c>
      <c r="R118">
        <f t="shared" si="17"/>
        <v>0</v>
      </c>
      <c r="S118">
        <f t="shared" si="17"/>
        <v>0</v>
      </c>
      <c r="T118">
        <f t="shared" si="17"/>
        <v>0</v>
      </c>
      <c r="U118">
        <f t="shared" si="17"/>
        <v>0</v>
      </c>
      <c r="V118">
        <f t="shared" si="17"/>
        <v>0</v>
      </c>
      <c r="W118">
        <f t="shared" si="17"/>
        <v>0</v>
      </c>
      <c r="X118">
        <f t="shared" si="17"/>
        <v>0</v>
      </c>
      <c r="Y118">
        <f t="shared" si="17"/>
        <v>0</v>
      </c>
      <c r="Z118">
        <f t="shared" si="17"/>
        <v>0</v>
      </c>
      <c r="AA118">
        <f t="shared" si="17"/>
        <v>0</v>
      </c>
      <c r="AB118">
        <f t="shared" si="17"/>
        <v>0</v>
      </c>
      <c r="AC118">
        <f t="shared" si="17"/>
        <v>0</v>
      </c>
      <c r="AD118">
        <f t="shared" si="17"/>
        <v>0</v>
      </c>
      <c r="AE118">
        <f t="shared" si="17"/>
        <v>0</v>
      </c>
      <c r="AF118">
        <f t="shared" si="17"/>
        <v>0</v>
      </c>
      <c r="AG118">
        <f t="shared" si="17"/>
        <v>0</v>
      </c>
      <c r="AH118">
        <f t="shared" si="17"/>
        <v>0</v>
      </c>
      <c r="AI118">
        <f t="shared" si="17"/>
        <v>0</v>
      </c>
      <c r="AJ118">
        <f t="shared" si="17"/>
        <v>0</v>
      </c>
      <c r="AK118">
        <f t="shared" si="17"/>
        <v>0</v>
      </c>
      <c r="AL118">
        <f t="shared" si="17"/>
        <v>0</v>
      </c>
      <c r="AM118">
        <f t="shared" si="17"/>
        <v>0</v>
      </c>
      <c r="AN118">
        <f t="shared" si="17"/>
        <v>0</v>
      </c>
      <c r="AO118">
        <f t="shared" si="17"/>
        <v>0</v>
      </c>
      <c r="AP118">
        <f t="shared" si="17"/>
        <v>0</v>
      </c>
      <c r="AQ118">
        <f t="shared" si="17"/>
        <v>0</v>
      </c>
      <c r="AR118">
        <f t="shared" si="17"/>
        <v>0</v>
      </c>
      <c r="AS118">
        <f t="shared" si="17"/>
        <v>0</v>
      </c>
      <c r="AT118">
        <f t="shared" si="17"/>
        <v>0</v>
      </c>
      <c r="AU118">
        <f t="shared" si="17"/>
        <v>0</v>
      </c>
      <c r="AV118">
        <f t="shared" si="17"/>
        <v>0</v>
      </c>
      <c r="AW118">
        <f t="shared" si="17"/>
        <v>0</v>
      </c>
      <c r="AX118">
        <f t="shared" si="17"/>
        <v>0</v>
      </c>
      <c r="AY118">
        <f t="shared" si="17"/>
        <v>0</v>
      </c>
      <c r="AZ118">
        <f t="shared" si="17"/>
        <v>0</v>
      </c>
      <c r="BA118">
        <f t="shared" si="17"/>
        <v>0</v>
      </c>
      <c r="BB118">
        <f t="shared" si="17"/>
        <v>0</v>
      </c>
      <c r="BC118">
        <f t="shared" si="17"/>
        <v>0</v>
      </c>
      <c r="BD118">
        <f t="shared" si="17"/>
        <v>0</v>
      </c>
      <c r="BE118">
        <f t="shared" si="17"/>
        <v>0</v>
      </c>
      <c r="BF118">
        <f t="shared" si="17"/>
        <v>0</v>
      </c>
      <c r="BG118">
        <f t="shared" si="17"/>
        <v>0</v>
      </c>
      <c r="BH118">
        <f t="shared" si="17"/>
        <v>0</v>
      </c>
      <c r="BI118">
        <f t="shared" si="17"/>
        <v>0</v>
      </c>
      <c r="BJ118">
        <f t="shared" si="17"/>
        <v>0</v>
      </c>
    </row>
    <row r="119" spans="3:62" x14ac:dyDescent="0.25">
      <c r="C119">
        <v>19</v>
      </c>
      <c r="F119">
        <f t="shared" ref="F119:BJ119" si="18">$D119*F31</f>
        <v>0</v>
      </c>
      <c r="G119">
        <f t="shared" si="18"/>
        <v>0</v>
      </c>
      <c r="H119">
        <f t="shared" si="18"/>
        <v>0</v>
      </c>
      <c r="I119">
        <f t="shared" si="18"/>
        <v>0</v>
      </c>
      <c r="J119">
        <f t="shared" si="18"/>
        <v>0</v>
      </c>
      <c r="K119">
        <f t="shared" si="18"/>
        <v>0</v>
      </c>
      <c r="L119">
        <f t="shared" si="18"/>
        <v>0</v>
      </c>
      <c r="M119">
        <f t="shared" si="18"/>
        <v>0</v>
      </c>
      <c r="N119">
        <f t="shared" si="18"/>
        <v>0</v>
      </c>
      <c r="O119">
        <f t="shared" si="18"/>
        <v>0</v>
      </c>
      <c r="P119">
        <f t="shared" si="18"/>
        <v>0</v>
      </c>
      <c r="Q119">
        <f t="shared" si="18"/>
        <v>0</v>
      </c>
      <c r="R119">
        <f t="shared" si="18"/>
        <v>0</v>
      </c>
      <c r="S119">
        <f t="shared" si="18"/>
        <v>0</v>
      </c>
      <c r="T119">
        <f t="shared" si="18"/>
        <v>0</v>
      </c>
      <c r="U119">
        <f t="shared" si="18"/>
        <v>0</v>
      </c>
      <c r="V119">
        <f t="shared" si="18"/>
        <v>0</v>
      </c>
      <c r="W119">
        <f t="shared" si="18"/>
        <v>0</v>
      </c>
      <c r="X119">
        <f t="shared" si="18"/>
        <v>0</v>
      </c>
      <c r="Y119">
        <f t="shared" si="18"/>
        <v>0</v>
      </c>
      <c r="Z119">
        <f t="shared" si="18"/>
        <v>0</v>
      </c>
      <c r="AA119">
        <f t="shared" si="18"/>
        <v>0</v>
      </c>
      <c r="AB119">
        <f t="shared" si="18"/>
        <v>0</v>
      </c>
      <c r="AC119">
        <f t="shared" si="18"/>
        <v>0</v>
      </c>
      <c r="AD119">
        <f t="shared" si="18"/>
        <v>0</v>
      </c>
      <c r="AE119">
        <f t="shared" si="18"/>
        <v>0</v>
      </c>
      <c r="AF119">
        <f t="shared" si="18"/>
        <v>0</v>
      </c>
      <c r="AG119">
        <f t="shared" si="18"/>
        <v>0</v>
      </c>
      <c r="AH119">
        <f t="shared" si="18"/>
        <v>0</v>
      </c>
      <c r="AI119">
        <f t="shared" si="18"/>
        <v>0</v>
      </c>
      <c r="AJ119">
        <f t="shared" si="18"/>
        <v>0</v>
      </c>
      <c r="AK119">
        <f t="shared" si="18"/>
        <v>0</v>
      </c>
      <c r="AL119">
        <f t="shared" si="18"/>
        <v>0</v>
      </c>
      <c r="AM119">
        <f t="shared" si="18"/>
        <v>0</v>
      </c>
      <c r="AN119">
        <f t="shared" si="18"/>
        <v>0</v>
      </c>
      <c r="AO119">
        <f t="shared" si="18"/>
        <v>0</v>
      </c>
      <c r="AP119">
        <f t="shared" si="18"/>
        <v>0</v>
      </c>
      <c r="AQ119">
        <f t="shared" si="18"/>
        <v>0</v>
      </c>
      <c r="AR119">
        <f t="shared" si="18"/>
        <v>0</v>
      </c>
      <c r="AS119">
        <f t="shared" si="18"/>
        <v>0</v>
      </c>
      <c r="AT119">
        <f t="shared" si="18"/>
        <v>0</v>
      </c>
      <c r="AU119">
        <f t="shared" si="18"/>
        <v>0</v>
      </c>
      <c r="AV119">
        <f t="shared" si="18"/>
        <v>0</v>
      </c>
      <c r="AW119">
        <f t="shared" si="18"/>
        <v>0</v>
      </c>
      <c r="AX119">
        <f t="shared" si="18"/>
        <v>0</v>
      </c>
      <c r="AY119">
        <f t="shared" si="18"/>
        <v>0</v>
      </c>
      <c r="AZ119">
        <f t="shared" si="18"/>
        <v>0</v>
      </c>
      <c r="BA119">
        <f t="shared" si="18"/>
        <v>0</v>
      </c>
      <c r="BB119">
        <f t="shared" si="18"/>
        <v>0</v>
      </c>
      <c r="BC119">
        <f t="shared" si="18"/>
        <v>0</v>
      </c>
      <c r="BD119">
        <f t="shared" si="18"/>
        <v>0</v>
      </c>
      <c r="BE119">
        <f t="shared" si="18"/>
        <v>0</v>
      </c>
      <c r="BF119">
        <f t="shared" si="18"/>
        <v>0</v>
      </c>
      <c r="BG119">
        <f t="shared" si="18"/>
        <v>0</v>
      </c>
      <c r="BH119">
        <f t="shared" si="18"/>
        <v>0</v>
      </c>
      <c r="BI119">
        <f t="shared" si="18"/>
        <v>0</v>
      </c>
      <c r="BJ119">
        <f t="shared" si="18"/>
        <v>0</v>
      </c>
    </row>
    <row r="120" spans="3:62" x14ac:dyDescent="0.25">
      <c r="C120">
        <v>20</v>
      </c>
      <c r="F120">
        <f t="shared" ref="F120:BJ120" si="19">$D120*F32</f>
        <v>0</v>
      </c>
      <c r="G120">
        <f t="shared" si="19"/>
        <v>0</v>
      </c>
      <c r="H120">
        <f t="shared" si="19"/>
        <v>0</v>
      </c>
      <c r="I120">
        <f t="shared" si="19"/>
        <v>0</v>
      </c>
      <c r="J120">
        <f t="shared" si="19"/>
        <v>0</v>
      </c>
      <c r="K120">
        <f t="shared" si="19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  <c r="Q120">
        <f t="shared" si="19"/>
        <v>0</v>
      </c>
      <c r="R120">
        <f t="shared" si="19"/>
        <v>0</v>
      </c>
      <c r="S120">
        <f t="shared" si="19"/>
        <v>0</v>
      </c>
      <c r="T120">
        <f t="shared" si="19"/>
        <v>0</v>
      </c>
      <c r="U120">
        <f t="shared" si="19"/>
        <v>0</v>
      </c>
      <c r="V120">
        <f t="shared" si="19"/>
        <v>0</v>
      </c>
      <c r="W120">
        <f t="shared" si="19"/>
        <v>0</v>
      </c>
      <c r="X120">
        <f t="shared" si="19"/>
        <v>0</v>
      </c>
      <c r="Y120">
        <f t="shared" si="19"/>
        <v>0</v>
      </c>
      <c r="Z120">
        <f t="shared" si="19"/>
        <v>0</v>
      </c>
      <c r="AA120">
        <f t="shared" si="19"/>
        <v>0</v>
      </c>
      <c r="AB120">
        <f t="shared" si="19"/>
        <v>0</v>
      </c>
      <c r="AC120">
        <f t="shared" si="19"/>
        <v>0</v>
      </c>
      <c r="AD120">
        <f t="shared" si="19"/>
        <v>0</v>
      </c>
      <c r="AE120">
        <f t="shared" si="19"/>
        <v>0</v>
      </c>
      <c r="AF120">
        <f t="shared" si="19"/>
        <v>0</v>
      </c>
      <c r="AG120">
        <f t="shared" si="19"/>
        <v>0</v>
      </c>
      <c r="AH120">
        <f t="shared" si="19"/>
        <v>0</v>
      </c>
      <c r="AI120">
        <f t="shared" si="19"/>
        <v>0</v>
      </c>
      <c r="AJ120">
        <f t="shared" si="19"/>
        <v>0</v>
      </c>
      <c r="AK120">
        <f t="shared" si="19"/>
        <v>0</v>
      </c>
      <c r="AL120">
        <f t="shared" si="19"/>
        <v>0</v>
      </c>
      <c r="AM120">
        <f t="shared" si="19"/>
        <v>0</v>
      </c>
      <c r="AN120">
        <f t="shared" si="19"/>
        <v>0</v>
      </c>
      <c r="AO120">
        <f t="shared" si="19"/>
        <v>0</v>
      </c>
      <c r="AP120">
        <f t="shared" si="19"/>
        <v>0</v>
      </c>
      <c r="AQ120">
        <f t="shared" si="19"/>
        <v>0</v>
      </c>
      <c r="AR120">
        <f t="shared" si="19"/>
        <v>0</v>
      </c>
      <c r="AS120">
        <f t="shared" si="19"/>
        <v>0</v>
      </c>
      <c r="AT120">
        <f t="shared" si="19"/>
        <v>0</v>
      </c>
      <c r="AU120">
        <f t="shared" si="19"/>
        <v>0</v>
      </c>
      <c r="AV120">
        <f t="shared" si="19"/>
        <v>0</v>
      </c>
      <c r="AW120">
        <f t="shared" si="19"/>
        <v>0</v>
      </c>
      <c r="AX120">
        <f t="shared" si="19"/>
        <v>0</v>
      </c>
      <c r="AY120">
        <f t="shared" si="19"/>
        <v>0</v>
      </c>
      <c r="AZ120">
        <f t="shared" si="19"/>
        <v>0</v>
      </c>
      <c r="BA120">
        <f t="shared" si="19"/>
        <v>0</v>
      </c>
      <c r="BB120">
        <f t="shared" si="19"/>
        <v>0</v>
      </c>
      <c r="BC120">
        <f t="shared" si="19"/>
        <v>0</v>
      </c>
      <c r="BD120">
        <f t="shared" si="19"/>
        <v>0</v>
      </c>
      <c r="BE120">
        <f t="shared" si="19"/>
        <v>0</v>
      </c>
      <c r="BF120">
        <f t="shared" si="19"/>
        <v>0</v>
      </c>
      <c r="BG120">
        <f t="shared" si="19"/>
        <v>0</v>
      </c>
      <c r="BH120">
        <f t="shared" si="19"/>
        <v>0</v>
      </c>
      <c r="BI120">
        <f t="shared" si="19"/>
        <v>0</v>
      </c>
      <c r="BJ120">
        <f t="shared" si="19"/>
        <v>0</v>
      </c>
    </row>
    <row r="121" spans="3:62" x14ac:dyDescent="0.25">
      <c r="C121">
        <v>21</v>
      </c>
      <c r="F121">
        <f t="shared" ref="F121:BJ121" si="20">$D121*F33</f>
        <v>0</v>
      </c>
      <c r="G121">
        <f t="shared" si="20"/>
        <v>0</v>
      </c>
      <c r="H121">
        <f t="shared" si="20"/>
        <v>0</v>
      </c>
      <c r="I121">
        <f t="shared" si="20"/>
        <v>0</v>
      </c>
      <c r="J121">
        <f t="shared" si="20"/>
        <v>0</v>
      </c>
      <c r="K121">
        <f t="shared" si="20"/>
        <v>0</v>
      </c>
      <c r="L121">
        <f t="shared" si="20"/>
        <v>0</v>
      </c>
      <c r="M121">
        <f t="shared" si="20"/>
        <v>0</v>
      </c>
      <c r="N121">
        <f t="shared" si="20"/>
        <v>0</v>
      </c>
      <c r="O121">
        <f t="shared" si="20"/>
        <v>0</v>
      </c>
      <c r="P121">
        <f t="shared" si="20"/>
        <v>0</v>
      </c>
      <c r="Q121">
        <f t="shared" si="20"/>
        <v>0</v>
      </c>
      <c r="R121">
        <f t="shared" si="20"/>
        <v>0</v>
      </c>
      <c r="S121">
        <f t="shared" si="20"/>
        <v>0</v>
      </c>
      <c r="T121">
        <f t="shared" si="20"/>
        <v>0</v>
      </c>
      <c r="U121">
        <f t="shared" si="20"/>
        <v>0</v>
      </c>
      <c r="V121">
        <f t="shared" si="20"/>
        <v>0</v>
      </c>
      <c r="W121">
        <f t="shared" si="20"/>
        <v>0</v>
      </c>
      <c r="X121">
        <f t="shared" si="20"/>
        <v>0</v>
      </c>
      <c r="Y121">
        <f t="shared" si="20"/>
        <v>0</v>
      </c>
      <c r="Z121">
        <f t="shared" si="20"/>
        <v>0</v>
      </c>
      <c r="AA121">
        <f t="shared" si="20"/>
        <v>0</v>
      </c>
      <c r="AB121">
        <f t="shared" si="20"/>
        <v>0</v>
      </c>
      <c r="AC121">
        <f t="shared" si="20"/>
        <v>0</v>
      </c>
      <c r="AD121">
        <f t="shared" si="20"/>
        <v>0</v>
      </c>
      <c r="AE121">
        <f t="shared" si="20"/>
        <v>0</v>
      </c>
      <c r="AF121">
        <f t="shared" si="20"/>
        <v>0</v>
      </c>
      <c r="AG121">
        <f t="shared" si="20"/>
        <v>0</v>
      </c>
      <c r="AH121">
        <f t="shared" si="20"/>
        <v>0</v>
      </c>
      <c r="AI121">
        <f t="shared" si="20"/>
        <v>0</v>
      </c>
      <c r="AJ121">
        <f t="shared" si="20"/>
        <v>0</v>
      </c>
      <c r="AK121">
        <f t="shared" si="20"/>
        <v>0</v>
      </c>
      <c r="AL121">
        <f t="shared" si="20"/>
        <v>0</v>
      </c>
      <c r="AM121">
        <f t="shared" si="20"/>
        <v>0</v>
      </c>
      <c r="AN121">
        <f t="shared" si="20"/>
        <v>0</v>
      </c>
      <c r="AO121">
        <f t="shared" si="20"/>
        <v>0</v>
      </c>
      <c r="AP121">
        <f t="shared" si="20"/>
        <v>0</v>
      </c>
      <c r="AQ121">
        <f t="shared" si="20"/>
        <v>0</v>
      </c>
      <c r="AR121">
        <f t="shared" si="20"/>
        <v>0</v>
      </c>
      <c r="AS121">
        <f t="shared" si="20"/>
        <v>0</v>
      </c>
      <c r="AT121">
        <f t="shared" si="20"/>
        <v>0</v>
      </c>
      <c r="AU121">
        <f t="shared" si="20"/>
        <v>0</v>
      </c>
      <c r="AV121">
        <f t="shared" si="20"/>
        <v>0</v>
      </c>
      <c r="AW121">
        <f t="shared" si="20"/>
        <v>0</v>
      </c>
      <c r="AX121">
        <f t="shared" si="20"/>
        <v>0</v>
      </c>
      <c r="AY121">
        <f t="shared" si="20"/>
        <v>0</v>
      </c>
      <c r="AZ121">
        <f t="shared" si="20"/>
        <v>0</v>
      </c>
      <c r="BA121">
        <f t="shared" si="20"/>
        <v>0</v>
      </c>
      <c r="BB121">
        <f t="shared" si="20"/>
        <v>0</v>
      </c>
      <c r="BC121">
        <f t="shared" si="20"/>
        <v>0</v>
      </c>
      <c r="BD121">
        <f t="shared" si="20"/>
        <v>0</v>
      </c>
      <c r="BE121">
        <f t="shared" si="20"/>
        <v>0</v>
      </c>
      <c r="BF121">
        <f t="shared" si="20"/>
        <v>0</v>
      </c>
      <c r="BG121">
        <f t="shared" si="20"/>
        <v>0</v>
      </c>
      <c r="BH121">
        <f t="shared" si="20"/>
        <v>0</v>
      </c>
      <c r="BI121">
        <f t="shared" si="20"/>
        <v>0</v>
      </c>
      <c r="BJ121">
        <f t="shared" si="20"/>
        <v>0</v>
      </c>
    </row>
    <row r="122" spans="3:62" x14ac:dyDescent="0.25">
      <c r="C122">
        <v>22</v>
      </c>
      <c r="F122">
        <f t="shared" ref="F122:BJ122" si="21">$D122*F34</f>
        <v>0</v>
      </c>
      <c r="G122">
        <f t="shared" si="21"/>
        <v>0</v>
      </c>
      <c r="H122">
        <f t="shared" si="21"/>
        <v>0</v>
      </c>
      <c r="I122">
        <f t="shared" si="21"/>
        <v>0</v>
      </c>
      <c r="J122">
        <f t="shared" si="21"/>
        <v>0</v>
      </c>
      <c r="K122">
        <f t="shared" si="21"/>
        <v>0</v>
      </c>
      <c r="L122">
        <f t="shared" si="21"/>
        <v>0</v>
      </c>
      <c r="M122">
        <f t="shared" si="21"/>
        <v>0</v>
      </c>
      <c r="N122">
        <f t="shared" si="21"/>
        <v>0</v>
      </c>
      <c r="O122">
        <f t="shared" si="21"/>
        <v>0</v>
      </c>
      <c r="P122">
        <f t="shared" si="21"/>
        <v>0</v>
      </c>
      <c r="Q122">
        <f t="shared" si="21"/>
        <v>0</v>
      </c>
      <c r="R122">
        <f t="shared" si="21"/>
        <v>0</v>
      </c>
      <c r="S122">
        <f t="shared" si="21"/>
        <v>0</v>
      </c>
      <c r="T122">
        <f t="shared" si="21"/>
        <v>0</v>
      </c>
      <c r="U122">
        <f t="shared" si="21"/>
        <v>0</v>
      </c>
      <c r="V122">
        <f t="shared" si="21"/>
        <v>0</v>
      </c>
      <c r="W122">
        <f t="shared" si="21"/>
        <v>0</v>
      </c>
      <c r="X122">
        <f t="shared" si="21"/>
        <v>0</v>
      </c>
      <c r="Y122">
        <f t="shared" si="21"/>
        <v>0</v>
      </c>
      <c r="Z122">
        <f t="shared" si="21"/>
        <v>0</v>
      </c>
      <c r="AA122">
        <f t="shared" si="21"/>
        <v>0</v>
      </c>
      <c r="AB122">
        <f t="shared" si="21"/>
        <v>0</v>
      </c>
      <c r="AC122">
        <f t="shared" si="21"/>
        <v>0</v>
      </c>
      <c r="AD122">
        <f t="shared" si="21"/>
        <v>0</v>
      </c>
      <c r="AE122">
        <f t="shared" si="21"/>
        <v>0</v>
      </c>
      <c r="AF122">
        <f t="shared" si="21"/>
        <v>0</v>
      </c>
      <c r="AG122">
        <f t="shared" si="21"/>
        <v>0</v>
      </c>
      <c r="AH122">
        <f t="shared" si="21"/>
        <v>0</v>
      </c>
      <c r="AI122">
        <f t="shared" si="21"/>
        <v>0</v>
      </c>
      <c r="AJ122">
        <f t="shared" si="21"/>
        <v>0</v>
      </c>
      <c r="AK122">
        <f t="shared" si="21"/>
        <v>0</v>
      </c>
      <c r="AL122">
        <f t="shared" si="21"/>
        <v>0</v>
      </c>
      <c r="AM122">
        <f t="shared" si="21"/>
        <v>0</v>
      </c>
      <c r="AN122">
        <f t="shared" si="21"/>
        <v>0</v>
      </c>
      <c r="AO122">
        <f t="shared" si="21"/>
        <v>0</v>
      </c>
      <c r="AP122">
        <f t="shared" si="21"/>
        <v>0</v>
      </c>
      <c r="AQ122">
        <f t="shared" si="21"/>
        <v>0</v>
      </c>
      <c r="AR122">
        <f t="shared" si="21"/>
        <v>0</v>
      </c>
      <c r="AS122">
        <f t="shared" si="21"/>
        <v>0</v>
      </c>
      <c r="AT122">
        <f t="shared" si="21"/>
        <v>0</v>
      </c>
      <c r="AU122">
        <f t="shared" si="21"/>
        <v>0</v>
      </c>
      <c r="AV122">
        <f t="shared" si="21"/>
        <v>0</v>
      </c>
      <c r="AW122">
        <f t="shared" si="21"/>
        <v>0</v>
      </c>
      <c r="AX122">
        <f t="shared" si="21"/>
        <v>0</v>
      </c>
      <c r="AY122">
        <f t="shared" si="21"/>
        <v>0</v>
      </c>
      <c r="AZ122">
        <f t="shared" si="21"/>
        <v>0</v>
      </c>
      <c r="BA122">
        <f t="shared" si="21"/>
        <v>0</v>
      </c>
      <c r="BB122">
        <f t="shared" si="21"/>
        <v>0</v>
      </c>
      <c r="BC122">
        <f t="shared" si="21"/>
        <v>0</v>
      </c>
      <c r="BD122">
        <f t="shared" si="21"/>
        <v>0</v>
      </c>
      <c r="BE122">
        <f t="shared" si="21"/>
        <v>0</v>
      </c>
      <c r="BF122">
        <f t="shared" si="21"/>
        <v>0</v>
      </c>
      <c r="BG122">
        <f t="shared" si="21"/>
        <v>0</v>
      </c>
      <c r="BH122">
        <f t="shared" si="21"/>
        <v>0</v>
      </c>
      <c r="BI122">
        <f t="shared" si="21"/>
        <v>0</v>
      </c>
      <c r="BJ122">
        <f t="shared" si="21"/>
        <v>0</v>
      </c>
    </row>
    <row r="123" spans="3:62" x14ac:dyDescent="0.25">
      <c r="C123">
        <v>23</v>
      </c>
      <c r="F123">
        <f t="shared" ref="F123:BJ123" si="22">$D123*F35</f>
        <v>0</v>
      </c>
      <c r="G123">
        <f t="shared" si="22"/>
        <v>0</v>
      </c>
      <c r="H123">
        <f t="shared" si="22"/>
        <v>0</v>
      </c>
      <c r="I123">
        <f t="shared" si="22"/>
        <v>0</v>
      </c>
      <c r="J123">
        <f t="shared" si="22"/>
        <v>0</v>
      </c>
      <c r="K123">
        <f t="shared" si="22"/>
        <v>0</v>
      </c>
      <c r="L123">
        <f t="shared" si="2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22"/>
        <v>0</v>
      </c>
      <c r="S123">
        <f t="shared" si="22"/>
        <v>0</v>
      </c>
      <c r="T123">
        <f t="shared" si="22"/>
        <v>0</v>
      </c>
      <c r="U123">
        <f t="shared" si="22"/>
        <v>0</v>
      </c>
      <c r="V123">
        <f t="shared" si="22"/>
        <v>0</v>
      </c>
      <c r="W123">
        <f t="shared" si="22"/>
        <v>0</v>
      </c>
      <c r="X123">
        <f t="shared" si="22"/>
        <v>0</v>
      </c>
      <c r="Y123">
        <f t="shared" si="22"/>
        <v>0</v>
      </c>
      <c r="Z123">
        <f t="shared" si="22"/>
        <v>0</v>
      </c>
      <c r="AA123">
        <f t="shared" si="22"/>
        <v>0</v>
      </c>
      <c r="AB123">
        <f t="shared" si="22"/>
        <v>0</v>
      </c>
      <c r="AC123">
        <f t="shared" si="22"/>
        <v>0</v>
      </c>
      <c r="AD123">
        <f t="shared" si="22"/>
        <v>0</v>
      </c>
      <c r="AE123">
        <f t="shared" si="22"/>
        <v>0</v>
      </c>
      <c r="AF123">
        <f t="shared" si="22"/>
        <v>0</v>
      </c>
      <c r="AG123">
        <f t="shared" si="22"/>
        <v>0</v>
      </c>
      <c r="AH123">
        <f t="shared" si="22"/>
        <v>0</v>
      </c>
      <c r="AI123">
        <f t="shared" si="22"/>
        <v>0</v>
      </c>
      <c r="AJ123">
        <f t="shared" si="22"/>
        <v>0</v>
      </c>
      <c r="AK123">
        <f t="shared" si="22"/>
        <v>0</v>
      </c>
      <c r="AL123">
        <f t="shared" si="22"/>
        <v>0</v>
      </c>
      <c r="AM123">
        <f t="shared" si="22"/>
        <v>0</v>
      </c>
      <c r="AN123">
        <f t="shared" si="22"/>
        <v>0</v>
      </c>
      <c r="AO123">
        <f t="shared" si="22"/>
        <v>0</v>
      </c>
      <c r="AP123">
        <f t="shared" si="22"/>
        <v>0</v>
      </c>
      <c r="AQ123">
        <f t="shared" si="22"/>
        <v>0</v>
      </c>
      <c r="AR123">
        <f t="shared" si="22"/>
        <v>0</v>
      </c>
      <c r="AS123">
        <f t="shared" si="22"/>
        <v>0</v>
      </c>
      <c r="AT123">
        <f t="shared" si="22"/>
        <v>0</v>
      </c>
      <c r="AU123">
        <f t="shared" si="22"/>
        <v>0</v>
      </c>
      <c r="AV123">
        <f t="shared" si="22"/>
        <v>0</v>
      </c>
      <c r="AW123">
        <f t="shared" si="22"/>
        <v>0</v>
      </c>
      <c r="AX123">
        <f t="shared" si="22"/>
        <v>0</v>
      </c>
      <c r="AY123">
        <f t="shared" si="22"/>
        <v>0</v>
      </c>
      <c r="AZ123">
        <f t="shared" si="22"/>
        <v>0</v>
      </c>
      <c r="BA123">
        <f t="shared" si="22"/>
        <v>0</v>
      </c>
      <c r="BB123">
        <f t="shared" si="22"/>
        <v>0</v>
      </c>
      <c r="BC123">
        <f t="shared" si="22"/>
        <v>0</v>
      </c>
      <c r="BD123">
        <f t="shared" si="22"/>
        <v>0</v>
      </c>
      <c r="BE123">
        <f t="shared" si="22"/>
        <v>0</v>
      </c>
      <c r="BF123">
        <f t="shared" si="22"/>
        <v>0</v>
      </c>
      <c r="BG123">
        <f t="shared" si="22"/>
        <v>0</v>
      </c>
      <c r="BH123">
        <f t="shared" si="22"/>
        <v>0</v>
      </c>
      <c r="BI123">
        <f t="shared" si="22"/>
        <v>0</v>
      </c>
      <c r="BJ123">
        <f t="shared" si="22"/>
        <v>0</v>
      </c>
    </row>
    <row r="124" spans="3:62" x14ac:dyDescent="0.25">
      <c r="C124">
        <v>24</v>
      </c>
      <c r="F124">
        <f t="shared" ref="F124:BJ124" si="23">$D124*F36</f>
        <v>0</v>
      </c>
      <c r="G124">
        <f t="shared" si="23"/>
        <v>0</v>
      </c>
      <c r="H124">
        <f t="shared" si="23"/>
        <v>0</v>
      </c>
      <c r="I124">
        <f t="shared" si="23"/>
        <v>0</v>
      </c>
      <c r="J124">
        <f t="shared" si="23"/>
        <v>0</v>
      </c>
      <c r="K124">
        <f t="shared" si="23"/>
        <v>0</v>
      </c>
      <c r="L124">
        <f t="shared" si="23"/>
        <v>0</v>
      </c>
      <c r="M124">
        <f t="shared" si="23"/>
        <v>0</v>
      </c>
      <c r="N124">
        <f t="shared" si="23"/>
        <v>0</v>
      </c>
      <c r="O124">
        <f t="shared" si="23"/>
        <v>0</v>
      </c>
      <c r="P124">
        <f t="shared" si="23"/>
        <v>0</v>
      </c>
      <c r="Q124">
        <f t="shared" si="23"/>
        <v>0</v>
      </c>
      <c r="R124">
        <f t="shared" si="23"/>
        <v>0</v>
      </c>
      <c r="S124">
        <f t="shared" si="23"/>
        <v>0</v>
      </c>
      <c r="T124">
        <f t="shared" si="23"/>
        <v>0</v>
      </c>
      <c r="U124">
        <f t="shared" si="23"/>
        <v>0</v>
      </c>
      <c r="V124">
        <f t="shared" si="23"/>
        <v>0</v>
      </c>
      <c r="W124">
        <f t="shared" si="23"/>
        <v>0</v>
      </c>
      <c r="X124">
        <f t="shared" si="23"/>
        <v>0</v>
      </c>
      <c r="Y124">
        <f t="shared" si="23"/>
        <v>0</v>
      </c>
      <c r="Z124">
        <f t="shared" si="23"/>
        <v>0</v>
      </c>
      <c r="AA124">
        <f t="shared" si="23"/>
        <v>0</v>
      </c>
      <c r="AB124">
        <f t="shared" si="23"/>
        <v>0</v>
      </c>
      <c r="AC124">
        <f t="shared" si="23"/>
        <v>0</v>
      </c>
      <c r="AD124">
        <f t="shared" si="23"/>
        <v>0</v>
      </c>
      <c r="AE124">
        <f t="shared" si="23"/>
        <v>0</v>
      </c>
      <c r="AF124">
        <f t="shared" si="23"/>
        <v>0</v>
      </c>
      <c r="AG124">
        <f t="shared" si="23"/>
        <v>0</v>
      </c>
      <c r="AH124">
        <f t="shared" si="23"/>
        <v>0</v>
      </c>
      <c r="AI124">
        <f t="shared" si="23"/>
        <v>0</v>
      </c>
      <c r="AJ124">
        <f t="shared" si="23"/>
        <v>0</v>
      </c>
      <c r="AK124">
        <f t="shared" si="23"/>
        <v>0</v>
      </c>
      <c r="AL124">
        <f t="shared" si="23"/>
        <v>0</v>
      </c>
      <c r="AM124">
        <f t="shared" si="23"/>
        <v>0</v>
      </c>
      <c r="AN124">
        <f t="shared" si="23"/>
        <v>0</v>
      </c>
      <c r="AO124">
        <f t="shared" si="23"/>
        <v>0</v>
      </c>
      <c r="AP124">
        <f t="shared" si="23"/>
        <v>0</v>
      </c>
      <c r="AQ124">
        <f t="shared" si="23"/>
        <v>0</v>
      </c>
      <c r="AR124">
        <f t="shared" si="23"/>
        <v>0</v>
      </c>
      <c r="AS124">
        <f t="shared" si="23"/>
        <v>0</v>
      </c>
      <c r="AT124">
        <f t="shared" si="23"/>
        <v>0</v>
      </c>
      <c r="AU124">
        <f t="shared" si="23"/>
        <v>0</v>
      </c>
      <c r="AV124">
        <f t="shared" si="23"/>
        <v>0</v>
      </c>
      <c r="AW124">
        <f t="shared" si="23"/>
        <v>0</v>
      </c>
      <c r="AX124">
        <f t="shared" si="23"/>
        <v>0</v>
      </c>
      <c r="AY124">
        <f t="shared" si="23"/>
        <v>0</v>
      </c>
      <c r="AZ124">
        <f t="shared" si="23"/>
        <v>0</v>
      </c>
      <c r="BA124">
        <f t="shared" si="23"/>
        <v>0</v>
      </c>
      <c r="BB124">
        <f t="shared" si="23"/>
        <v>0</v>
      </c>
      <c r="BC124">
        <f t="shared" si="23"/>
        <v>0</v>
      </c>
      <c r="BD124">
        <f t="shared" si="23"/>
        <v>0</v>
      </c>
      <c r="BE124">
        <f t="shared" si="23"/>
        <v>0</v>
      </c>
      <c r="BF124">
        <f t="shared" si="23"/>
        <v>0</v>
      </c>
      <c r="BG124">
        <f t="shared" si="23"/>
        <v>0</v>
      </c>
      <c r="BH124">
        <f t="shared" si="23"/>
        <v>0</v>
      </c>
      <c r="BI124">
        <f t="shared" si="23"/>
        <v>0</v>
      </c>
      <c r="BJ124">
        <f t="shared" si="23"/>
        <v>0</v>
      </c>
    </row>
    <row r="125" spans="3:62" x14ac:dyDescent="0.25">
      <c r="C125">
        <v>25</v>
      </c>
      <c r="F125">
        <f t="shared" ref="F125:BJ125" si="24">$D125*F37</f>
        <v>0</v>
      </c>
      <c r="G125">
        <f t="shared" si="24"/>
        <v>0</v>
      </c>
      <c r="H125">
        <f t="shared" si="24"/>
        <v>0</v>
      </c>
      <c r="I125">
        <f t="shared" si="24"/>
        <v>0</v>
      </c>
      <c r="J125">
        <f t="shared" si="24"/>
        <v>0</v>
      </c>
      <c r="K125">
        <f t="shared" si="24"/>
        <v>0</v>
      </c>
      <c r="L125">
        <f t="shared" si="24"/>
        <v>0</v>
      </c>
      <c r="M125">
        <f t="shared" si="24"/>
        <v>0</v>
      </c>
      <c r="N125">
        <f t="shared" si="24"/>
        <v>0</v>
      </c>
      <c r="O125">
        <f t="shared" si="24"/>
        <v>0</v>
      </c>
      <c r="P125">
        <f t="shared" si="24"/>
        <v>0</v>
      </c>
      <c r="Q125">
        <f t="shared" si="24"/>
        <v>0</v>
      </c>
      <c r="R125">
        <f t="shared" si="24"/>
        <v>0</v>
      </c>
      <c r="S125">
        <f t="shared" si="24"/>
        <v>0</v>
      </c>
      <c r="T125">
        <f t="shared" si="24"/>
        <v>0</v>
      </c>
      <c r="U125">
        <f t="shared" si="24"/>
        <v>0</v>
      </c>
      <c r="V125">
        <f t="shared" si="24"/>
        <v>0</v>
      </c>
      <c r="W125">
        <f t="shared" si="24"/>
        <v>0</v>
      </c>
      <c r="X125">
        <f t="shared" si="24"/>
        <v>0</v>
      </c>
      <c r="Y125">
        <f t="shared" si="24"/>
        <v>0</v>
      </c>
      <c r="Z125">
        <f t="shared" si="24"/>
        <v>0</v>
      </c>
      <c r="AA125">
        <f t="shared" si="24"/>
        <v>0</v>
      </c>
      <c r="AB125">
        <f t="shared" si="24"/>
        <v>0</v>
      </c>
      <c r="AC125">
        <f t="shared" si="24"/>
        <v>0</v>
      </c>
      <c r="AD125">
        <f t="shared" si="24"/>
        <v>0</v>
      </c>
      <c r="AE125">
        <f t="shared" si="24"/>
        <v>0</v>
      </c>
      <c r="AF125">
        <f t="shared" si="24"/>
        <v>0</v>
      </c>
      <c r="AG125">
        <f t="shared" si="24"/>
        <v>0</v>
      </c>
      <c r="AH125">
        <f t="shared" si="24"/>
        <v>0</v>
      </c>
      <c r="AI125">
        <f t="shared" si="24"/>
        <v>0</v>
      </c>
      <c r="AJ125">
        <f t="shared" si="24"/>
        <v>0</v>
      </c>
      <c r="AK125">
        <f t="shared" si="24"/>
        <v>0</v>
      </c>
      <c r="AL125">
        <f t="shared" si="24"/>
        <v>0</v>
      </c>
      <c r="AM125">
        <f t="shared" si="24"/>
        <v>0</v>
      </c>
      <c r="AN125">
        <f t="shared" si="24"/>
        <v>0</v>
      </c>
      <c r="AO125">
        <f t="shared" si="24"/>
        <v>0</v>
      </c>
      <c r="AP125">
        <f t="shared" si="24"/>
        <v>0</v>
      </c>
      <c r="AQ125">
        <f t="shared" si="24"/>
        <v>0</v>
      </c>
      <c r="AR125">
        <f t="shared" si="24"/>
        <v>0</v>
      </c>
      <c r="AS125">
        <f t="shared" si="24"/>
        <v>0</v>
      </c>
      <c r="AT125">
        <f t="shared" si="24"/>
        <v>0</v>
      </c>
      <c r="AU125">
        <f t="shared" si="24"/>
        <v>0</v>
      </c>
      <c r="AV125">
        <f t="shared" si="24"/>
        <v>0</v>
      </c>
      <c r="AW125">
        <f t="shared" si="24"/>
        <v>0</v>
      </c>
      <c r="AX125">
        <f t="shared" si="24"/>
        <v>0</v>
      </c>
      <c r="AY125">
        <f t="shared" si="24"/>
        <v>0</v>
      </c>
      <c r="AZ125">
        <f t="shared" si="24"/>
        <v>0</v>
      </c>
      <c r="BA125">
        <f t="shared" si="24"/>
        <v>0</v>
      </c>
      <c r="BB125">
        <f t="shared" si="24"/>
        <v>0</v>
      </c>
      <c r="BC125">
        <f t="shared" si="24"/>
        <v>0</v>
      </c>
      <c r="BD125">
        <f t="shared" si="24"/>
        <v>0</v>
      </c>
      <c r="BE125">
        <f t="shared" si="24"/>
        <v>0</v>
      </c>
      <c r="BF125">
        <f t="shared" si="24"/>
        <v>0</v>
      </c>
      <c r="BG125">
        <f t="shared" si="24"/>
        <v>0</v>
      </c>
      <c r="BH125">
        <f t="shared" si="24"/>
        <v>0</v>
      </c>
      <c r="BI125">
        <f t="shared" si="24"/>
        <v>0</v>
      </c>
      <c r="BJ125">
        <f t="shared" si="24"/>
        <v>0</v>
      </c>
    </row>
    <row r="126" spans="3:62" x14ac:dyDescent="0.25">
      <c r="C126">
        <v>26</v>
      </c>
      <c r="F126">
        <f t="shared" ref="F126:BJ126" si="25">$D126*F38</f>
        <v>0</v>
      </c>
      <c r="G126">
        <f t="shared" si="25"/>
        <v>0</v>
      </c>
      <c r="H126">
        <f t="shared" si="25"/>
        <v>0</v>
      </c>
      <c r="I126">
        <f t="shared" si="25"/>
        <v>0</v>
      </c>
      <c r="J126">
        <f t="shared" si="25"/>
        <v>0</v>
      </c>
      <c r="K126">
        <f t="shared" si="25"/>
        <v>0</v>
      </c>
      <c r="L126">
        <f t="shared" si="25"/>
        <v>0</v>
      </c>
      <c r="M126">
        <f t="shared" si="25"/>
        <v>0</v>
      </c>
      <c r="N126">
        <f t="shared" si="25"/>
        <v>0</v>
      </c>
      <c r="O126">
        <f t="shared" si="25"/>
        <v>0</v>
      </c>
      <c r="P126">
        <f t="shared" si="25"/>
        <v>0</v>
      </c>
      <c r="Q126">
        <f t="shared" si="25"/>
        <v>0</v>
      </c>
      <c r="R126">
        <f t="shared" si="25"/>
        <v>0</v>
      </c>
      <c r="S126">
        <f t="shared" si="25"/>
        <v>0</v>
      </c>
      <c r="T126">
        <f t="shared" si="25"/>
        <v>0</v>
      </c>
      <c r="U126">
        <f t="shared" si="25"/>
        <v>0</v>
      </c>
      <c r="V126">
        <f t="shared" si="25"/>
        <v>0</v>
      </c>
      <c r="W126">
        <f t="shared" si="25"/>
        <v>0</v>
      </c>
      <c r="X126">
        <f t="shared" si="25"/>
        <v>0</v>
      </c>
      <c r="Y126">
        <f t="shared" si="25"/>
        <v>0</v>
      </c>
      <c r="Z126">
        <f t="shared" si="25"/>
        <v>0</v>
      </c>
      <c r="AA126">
        <f t="shared" si="25"/>
        <v>0</v>
      </c>
      <c r="AB126">
        <f t="shared" si="25"/>
        <v>0</v>
      </c>
      <c r="AC126">
        <f t="shared" si="25"/>
        <v>0</v>
      </c>
      <c r="AD126">
        <f t="shared" si="25"/>
        <v>0</v>
      </c>
      <c r="AE126">
        <f t="shared" si="25"/>
        <v>0</v>
      </c>
      <c r="AF126">
        <f t="shared" si="25"/>
        <v>0</v>
      </c>
      <c r="AG126">
        <f t="shared" si="25"/>
        <v>0</v>
      </c>
      <c r="AH126">
        <f t="shared" si="25"/>
        <v>0</v>
      </c>
      <c r="AI126">
        <f t="shared" si="25"/>
        <v>0</v>
      </c>
      <c r="AJ126">
        <f t="shared" si="25"/>
        <v>0</v>
      </c>
      <c r="AK126">
        <f t="shared" si="25"/>
        <v>0</v>
      </c>
      <c r="AL126">
        <f t="shared" si="25"/>
        <v>0</v>
      </c>
      <c r="AM126">
        <f t="shared" si="25"/>
        <v>0</v>
      </c>
      <c r="AN126">
        <f t="shared" si="25"/>
        <v>0</v>
      </c>
      <c r="AO126">
        <f t="shared" si="25"/>
        <v>0</v>
      </c>
      <c r="AP126">
        <f t="shared" si="25"/>
        <v>0</v>
      </c>
      <c r="AQ126">
        <f t="shared" si="25"/>
        <v>0</v>
      </c>
      <c r="AR126">
        <f t="shared" si="25"/>
        <v>0</v>
      </c>
      <c r="AS126">
        <f t="shared" si="25"/>
        <v>0</v>
      </c>
      <c r="AT126">
        <f t="shared" si="25"/>
        <v>0</v>
      </c>
      <c r="AU126">
        <f t="shared" si="25"/>
        <v>0</v>
      </c>
      <c r="AV126">
        <f t="shared" si="25"/>
        <v>0</v>
      </c>
      <c r="AW126">
        <f t="shared" si="25"/>
        <v>0</v>
      </c>
      <c r="AX126">
        <f t="shared" si="25"/>
        <v>0</v>
      </c>
      <c r="AY126">
        <f t="shared" si="25"/>
        <v>0</v>
      </c>
      <c r="AZ126">
        <f t="shared" si="25"/>
        <v>0</v>
      </c>
      <c r="BA126">
        <f t="shared" si="25"/>
        <v>0</v>
      </c>
      <c r="BB126">
        <f t="shared" si="25"/>
        <v>0</v>
      </c>
      <c r="BC126">
        <f t="shared" si="25"/>
        <v>0</v>
      </c>
      <c r="BD126">
        <f t="shared" si="25"/>
        <v>0</v>
      </c>
      <c r="BE126">
        <f t="shared" si="25"/>
        <v>0</v>
      </c>
      <c r="BF126">
        <f t="shared" si="25"/>
        <v>0</v>
      </c>
      <c r="BG126">
        <f t="shared" si="25"/>
        <v>0</v>
      </c>
      <c r="BH126">
        <f t="shared" si="25"/>
        <v>0</v>
      </c>
      <c r="BI126">
        <f t="shared" si="25"/>
        <v>0</v>
      </c>
      <c r="BJ126">
        <f t="shared" si="25"/>
        <v>0</v>
      </c>
    </row>
    <row r="127" spans="3:62" x14ac:dyDescent="0.25">
      <c r="C127">
        <v>27</v>
      </c>
      <c r="F127">
        <f t="shared" ref="F127:BJ127" si="26">$D127*F39</f>
        <v>0</v>
      </c>
      <c r="G127">
        <f t="shared" si="26"/>
        <v>0</v>
      </c>
      <c r="H127">
        <f t="shared" si="26"/>
        <v>0</v>
      </c>
      <c r="I127">
        <f t="shared" si="26"/>
        <v>0</v>
      </c>
      <c r="J127">
        <f t="shared" si="26"/>
        <v>0</v>
      </c>
      <c r="K127">
        <f t="shared" si="26"/>
        <v>0</v>
      </c>
      <c r="L127">
        <f t="shared" si="26"/>
        <v>0</v>
      </c>
      <c r="M127">
        <f t="shared" si="26"/>
        <v>0</v>
      </c>
      <c r="N127">
        <f t="shared" si="26"/>
        <v>0</v>
      </c>
      <c r="O127">
        <f t="shared" si="26"/>
        <v>0</v>
      </c>
      <c r="P127">
        <f t="shared" si="26"/>
        <v>0</v>
      </c>
      <c r="Q127">
        <f t="shared" si="26"/>
        <v>0</v>
      </c>
      <c r="R127">
        <f t="shared" si="26"/>
        <v>0</v>
      </c>
      <c r="S127">
        <f t="shared" si="26"/>
        <v>0</v>
      </c>
      <c r="T127">
        <f t="shared" si="26"/>
        <v>0</v>
      </c>
      <c r="U127">
        <f t="shared" si="26"/>
        <v>0</v>
      </c>
      <c r="V127">
        <f t="shared" si="26"/>
        <v>0</v>
      </c>
      <c r="W127">
        <f t="shared" si="26"/>
        <v>0</v>
      </c>
      <c r="X127">
        <f t="shared" si="26"/>
        <v>0</v>
      </c>
      <c r="Y127">
        <f t="shared" si="26"/>
        <v>0</v>
      </c>
      <c r="Z127">
        <f t="shared" si="26"/>
        <v>0</v>
      </c>
      <c r="AA127">
        <f t="shared" si="26"/>
        <v>0</v>
      </c>
      <c r="AB127">
        <f t="shared" si="26"/>
        <v>0</v>
      </c>
      <c r="AC127">
        <f t="shared" si="26"/>
        <v>0</v>
      </c>
      <c r="AD127">
        <f t="shared" si="26"/>
        <v>0</v>
      </c>
      <c r="AE127">
        <f t="shared" si="26"/>
        <v>0</v>
      </c>
      <c r="AF127">
        <f t="shared" si="26"/>
        <v>0</v>
      </c>
      <c r="AG127">
        <f t="shared" si="26"/>
        <v>0</v>
      </c>
      <c r="AH127">
        <f t="shared" si="26"/>
        <v>0</v>
      </c>
      <c r="AI127">
        <f t="shared" si="26"/>
        <v>0</v>
      </c>
      <c r="AJ127">
        <f t="shared" si="26"/>
        <v>0</v>
      </c>
      <c r="AK127">
        <f t="shared" si="26"/>
        <v>0</v>
      </c>
      <c r="AL127">
        <f t="shared" si="26"/>
        <v>0</v>
      </c>
      <c r="AM127">
        <f t="shared" si="26"/>
        <v>0</v>
      </c>
      <c r="AN127">
        <f t="shared" si="26"/>
        <v>0</v>
      </c>
      <c r="AO127">
        <f t="shared" si="26"/>
        <v>0</v>
      </c>
      <c r="AP127">
        <f t="shared" si="26"/>
        <v>0</v>
      </c>
      <c r="AQ127">
        <f t="shared" si="26"/>
        <v>0</v>
      </c>
      <c r="AR127">
        <f t="shared" si="26"/>
        <v>0</v>
      </c>
      <c r="AS127">
        <f t="shared" si="26"/>
        <v>0</v>
      </c>
      <c r="AT127">
        <f t="shared" si="26"/>
        <v>0</v>
      </c>
      <c r="AU127">
        <f t="shared" si="26"/>
        <v>0</v>
      </c>
      <c r="AV127">
        <f t="shared" si="26"/>
        <v>0</v>
      </c>
      <c r="AW127">
        <f t="shared" si="26"/>
        <v>0</v>
      </c>
      <c r="AX127">
        <f t="shared" si="26"/>
        <v>0</v>
      </c>
      <c r="AY127">
        <f t="shared" si="26"/>
        <v>0</v>
      </c>
      <c r="AZ127">
        <f t="shared" si="26"/>
        <v>0</v>
      </c>
      <c r="BA127">
        <f t="shared" si="26"/>
        <v>0</v>
      </c>
      <c r="BB127">
        <f t="shared" si="26"/>
        <v>0</v>
      </c>
      <c r="BC127">
        <f t="shared" si="26"/>
        <v>0</v>
      </c>
      <c r="BD127">
        <f t="shared" si="26"/>
        <v>0</v>
      </c>
      <c r="BE127">
        <f t="shared" si="26"/>
        <v>0</v>
      </c>
      <c r="BF127">
        <f t="shared" si="26"/>
        <v>0</v>
      </c>
      <c r="BG127">
        <f t="shared" si="26"/>
        <v>0</v>
      </c>
      <c r="BH127">
        <f t="shared" si="26"/>
        <v>0</v>
      </c>
      <c r="BI127">
        <f t="shared" si="26"/>
        <v>0</v>
      </c>
      <c r="BJ127">
        <f t="shared" si="26"/>
        <v>0</v>
      </c>
    </row>
    <row r="128" spans="3:62" x14ac:dyDescent="0.25">
      <c r="C128">
        <v>28</v>
      </c>
      <c r="F128">
        <f t="shared" ref="F128:BJ128" si="27">$D128*F40</f>
        <v>0</v>
      </c>
      <c r="G128">
        <f t="shared" si="27"/>
        <v>0</v>
      </c>
      <c r="H128">
        <f t="shared" si="27"/>
        <v>0</v>
      </c>
      <c r="I128">
        <f t="shared" si="27"/>
        <v>0</v>
      </c>
      <c r="J128">
        <f t="shared" si="27"/>
        <v>0</v>
      </c>
      <c r="K128">
        <f t="shared" si="27"/>
        <v>0</v>
      </c>
      <c r="L128">
        <f t="shared" si="27"/>
        <v>0</v>
      </c>
      <c r="M128">
        <f t="shared" si="27"/>
        <v>0</v>
      </c>
      <c r="N128">
        <f t="shared" si="27"/>
        <v>0</v>
      </c>
      <c r="O128">
        <f t="shared" si="27"/>
        <v>0</v>
      </c>
      <c r="P128">
        <f t="shared" si="27"/>
        <v>0</v>
      </c>
      <c r="Q128">
        <f t="shared" si="27"/>
        <v>0</v>
      </c>
      <c r="R128">
        <f t="shared" si="27"/>
        <v>0</v>
      </c>
      <c r="S128">
        <f t="shared" si="27"/>
        <v>0</v>
      </c>
      <c r="T128">
        <f t="shared" si="27"/>
        <v>0</v>
      </c>
      <c r="U128">
        <f t="shared" si="27"/>
        <v>0</v>
      </c>
      <c r="V128">
        <f t="shared" si="27"/>
        <v>0</v>
      </c>
      <c r="W128">
        <f t="shared" si="27"/>
        <v>0</v>
      </c>
      <c r="X128">
        <f t="shared" si="27"/>
        <v>0</v>
      </c>
      <c r="Y128">
        <f t="shared" si="27"/>
        <v>0</v>
      </c>
      <c r="Z128">
        <f t="shared" si="27"/>
        <v>0</v>
      </c>
      <c r="AA128">
        <f t="shared" si="27"/>
        <v>0</v>
      </c>
      <c r="AB128">
        <f t="shared" si="27"/>
        <v>0</v>
      </c>
      <c r="AC128">
        <f t="shared" si="27"/>
        <v>0</v>
      </c>
      <c r="AD128">
        <f t="shared" si="27"/>
        <v>0</v>
      </c>
      <c r="AE128">
        <f t="shared" si="27"/>
        <v>0</v>
      </c>
      <c r="AF128">
        <f t="shared" si="27"/>
        <v>0</v>
      </c>
      <c r="AG128">
        <f t="shared" si="27"/>
        <v>0</v>
      </c>
      <c r="AH128">
        <f t="shared" si="27"/>
        <v>0</v>
      </c>
      <c r="AI128">
        <f t="shared" si="27"/>
        <v>0</v>
      </c>
      <c r="AJ128">
        <f t="shared" si="27"/>
        <v>0</v>
      </c>
      <c r="AK128">
        <f t="shared" si="27"/>
        <v>0</v>
      </c>
      <c r="AL128">
        <f t="shared" si="27"/>
        <v>0</v>
      </c>
      <c r="AM128">
        <f t="shared" si="27"/>
        <v>0</v>
      </c>
      <c r="AN128">
        <f t="shared" si="27"/>
        <v>0</v>
      </c>
      <c r="AO128">
        <f t="shared" si="27"/>
        <v>0</v>
      </c>
      <c r="AP128">
        <f t="shared" si="27"/>
        <v>0</v>
      </c>
      <c r="AQ128">
        <f t="shared" si="27"/>
        <v>0</v>
      </c>
      <c r="AR128">
        <f t="shared" si="27"/>
        <v>0</v>
      </c>
      <c r="AS128">
        <f t="shared" si="27"/>
        <v>0</v>
      </c>
      <c r="AT128">
        <f t="shared" si="27"/>
        <v>0</v>
      </c>
      <c r="AU128">
        <f t="shared" si="27"/>
        <v>0</v>
      </c>
      <c r="AV128">
        <f t="shared" si="27"/>
        <v>0</v>
      </c>
      <c r="AW128">
        <f t="shared" si="27"/>
        <v>0</v>
      </c>
      <c r="AX128">
        <f t="shared" si="27"/>
        <v>0</v>
      </c>
      <c r="AY128">
        <f t="shared" si="27"/>
        <v>0</v>
      </c>
      <c r="AZ128">
        <f t="shared" si="27"/>
        <v>0</v>
      </c>
      <c r="BA128">
        <f t="shared" si="27"/>
        <v>0</v>
      </c>
      <c r="BB128">
        <f t="shared" si="27"/>
        <v>0</v>
      </c>
      <c r="BC128">
        <f t="shared" si="27"/>
        <v>0</v>
      </c>
      <c r="BD128">
        <f t="shared" si="27"/>
        <v>0</v>
      </c>
      <c r="BE128">
        <f t="shared" si="27"/>
        <v>0</v>
      </c>
      <c r="BF128">
        <f t="shared" si="27"/>
        <v>0</v>
      </c>
      <c r="BG128">
        <f t="shared" si="27"/>
        <v>0</v>
      </c>
      <c r="BH128">
        <f t="shared" si="27"/>
        <v>0</v>
      </c>
      <c r="BI128">
        <f t="shared" si="27"/>
        <v>0</v>
      </c>
      <c r="BJ128">
        <f t="shared" si="27"/>
        <v>0</v>
      </c>
    </row>
    <row r="129" spans="3:62" x14ac:dyDescent="0.25">
      <c r="C129">
        <v>29</v>
      </c>
      <c r="F129">
        <f t="shared" ref="F129:BJ129" si="28">$D129*F41</f>
        <v>0</v>
      </c>
      <c r="G129">
        <f t="shared" si="28"/>
        <v>0</v>
      </c>
      <c r="H129">
        <f t="shared" si="28"/>
        <v>0</v>
      </c>
      <c r="I129">
        <f t="shared" si="28"/>
        <v>0</v>
      </c>
      <c r="J129">
        <f t="shared" si="28"/>
        <v>0</v>
      </c>
      <c r="K129">
        <f t="shared" si="28"/>
        <v>0</v>
      </c>
      <c r="L129">
        <f t="shared" si="28"/>
        <v>0</v>
      </c>
      <c r="M129">
        <f t="shared" si="28"/>
        <v>0</v>
      </c>
      <c r="N129">
        <f t="shared" si="28"/>
        <v>0</v>
      </c>
      <c r="O129">
        <f t="shared" si="28"/>
        <v>0</v>
      </c>
      <c r="P129">
        <f t="shared" si="28"/>
        <v>0</v>
      </c>
      <c r="Q129">
        <f t="shared" si="28"/>
        <v>0</v>
      </c>
      <c r="R129">
        <f t="shared" si="28"/>
        <v>0</v>
      </c>
      <c r="S129">
        <f t="shared" si="28"/>
        <v>0</v>
      </c>
      <c r="T129">
        <f t="shared" si="28"/>
        <v>0</v>
      </c>
      <c r="U129">
        <f t="shared" si="28"/>
        <v>0</v>
      </c>
      <c r="V129">
        <f t="shared" si="28"/>
        <v>0</v>
      </c>
      <c r="W129">
        <f t="shared" si="28"/>
        <v>0</v>
      </c>
      <c r="X129">
        <f t="shared" si="28"/>
        <v>0</v>
      </c>
      <c r="Y129">
        <f t="shared" si="28"/>
        <v>0</v>
      </c>
      <c r="Z129">
        <f t="shared" si="28"/>
        <v>0</v>
      </c>
      <c r="AA129">
        <f t="shared" si="28"/>
        <v>0</v>
      </c>
      <c r="AB129">
        <f t="shared" si="28"/>
        <v>0</v>
      </c>
      <c r="AC129">
        <f t="shared" si="28"/>
        <v>0</v>
      </c>
      <c r="AD129">
        <f t="shared" si="28"/>
        <v>0</v>
      </c>
      <c r="AE129">
        <f t="shared" si="28"/>
        <v>0</v>
      </c>
      <c r="AF129">
        <f t="shared" si="28"/>
        <v>0</v>
      </c>
      <c r="AG129">
        <f t="shared" si="28"/>
        <v>0</v>
      </c>
      <c r="AH129">
        <f t="shared" si="28"/>
        <v>0</v>
      </c>
      <c r="AI129">
        <f t="shared" si="28"/>
        <v>0</v>
      </c>
      <c r="AJ129">
        <f t="shared" si="28"/>
        <v>0</v>
      </c>
      <c r="AK129">
        <f t="shared" si="28"/>
        <v>0</v>
      </c>
      <c r="AL129">
        <f t="shared" si="28"/>
        <v>0</v>
      </c>
      <c r="AM129">
        <f t="shared" si="28"/>
        <v>0</v>
      </c>
      <c r="AN129">
        <f t="shared" si="28"/>
        <v>0</v>
      </c>
      <c r="AO129">
        <f t="shared" si="28"/>
        <v>0</v>
      </c>
      <c r="AP129">
        <f t="shared" si="28"/>
        <v>0</v>
      </c>
      <c r="AQ129">
        <f t="shared" si="28"/>
        <v>0</v>
      </c>
      <c r="AR129">
        <f t="shared" si="28"/>
        <v>0</v>
      </c>
      <c r="AS129">
        <f t="shared" si="28"/>
        <v>0</v>
      </c>
      <c r="AT129">
        <f t="shared" si="28"/>
        <v>0</v>
      </c>
      <c r="AU129">
        <f t="shared" si="28"/>
        <v>0</v>
      </c>
      <c r="AV129">
        <f t="shared" si="28"/>
        <v>0</v>
      </c>
      <c r="AW129">
        <f t="shared" si="28"/>
        <v>0</v>
      </c>
      <c r="AX129">
        <f t="shared" si="28"/>
        <v>0</v>
      </c>
      <c r="AY129">
        <f t="shared" si="28"/>
        <v>0</v>
      </c>
      <c r="AZ129">
        <f t="shared" si="28"/>
        <v>0</v>
      </c>
      <c r="BA129">
        <f t="shared" si="28"/>
        <v>0</v>
      </c>
      <c r="BB129">
        <f t="shared" si="28"/>
        <v>0</v>
      </c>
      <c r="BC129">
        <f t="shared" si="28"/>
        <v>0</v>
      </c>
      <c r="BD129">
        <f t="shared" si="28"/>
        <v>0</v>
      </c>
      <c r="BE129">
        <f t="shared" si="28"/>
        <v>0</v>
      </c>
      <c r="BF129">
        <f t="shared" si="28"/>
        <v>0</v>
      </c>
      <c r="BG129">
        <f t="shared" si="28"/>
        <v>0</v>
      </c>
      <c r="BH129">
        <f t="shared" si="28"/>
        <v>0</v>
      </c>
      <c r="BI129">
        <f t="shared" si="28"/>
        <v>0</v>
      </c>
      <c r="BJ129">
        <f t="shared" si="28"/>
        <v>0</v>
      </c>
    </row>
    <row r="130" spans="3:62" x14ac:dyDescent="0.25">
      <c r="C130">
        <v>30</v>
      </c>
      <c r="F130">
        <f t="shared" ref="F130:BJ130" si="29">$D130*F42</f>
        <v>0</v>
      </c>
      <c r="G130">
        <f t="shared" si="29"/>
        <v>0</v>
      </c>
      <c r="H130">
        <f t="shared" si="29"/>
        <v>0</v>
      </c>
      <c r="I130">
        <f t="shared" si="29"/>
        <v>0</v>
      </c>
      <c r="J130">
        <f t="shared" si="29"/>
        <v>0</v>
      </c>
      <c r="K130">
        <f t="shared" si="29"/>
        <v>0</v>
      </c>
      <c r="L130">
        <f t="shared" si="29"/>
        <v>0</v>
      </c>
      <c r="M130">
        <f t="shared" si="29"/>
        <v>0</v>
      </c>
      <c r="N130">
        <f t="shared" si="29"/>
        <v>0</v>
      </c>
      <c r="O130">
        <f t="shared" si="29"/>
        <v>0</v>
      </c>
      <c r="P130">
        <f t="shared" si="29"/>
        <v>0</v>
      </c>
      <c r="Q130">
        <f t="shared" si="29"/>
        <v>0</v>
      </c>
      <c r="R130">
        <f t="shared" si="29"/>
        <v>0</v>
      </c>
      <c r="S130">
        <f t="shared" si="29"/>
        <v>0</v>
      </c>
      <c r="T130">
        <f t="shared" si="29"/>
        <v>0</v>
      </c>
      <c r="U130">
        <f t="shared" si="29"/>
        <v>0</v>
      </c>
      <c r="V130">
        <f t="shared" si="29"/>
        <v>0</v>
      </c>
      <c r="W130">
        <f t="shared" si="29"/>
        <v>0</v>
      </c>
      <c r="X130">
        <f t="shared" si="29"/>
        <v>0</v>
      </c>
      <c r="Y130">
        <f t="shared" si="29"/>
        <v>0</v>
      </c>
      <c r="Z130">
        <f t="shared" si="29"/>
        <v>0</v>
      </c>
      <c r="AA130">
        <f t="shared" si="29"/>
        <v>0</v>
      </c>
      <c r="AB130">
        <f t="shared" si="29"/>
        <v>0</v>
      </c>
      <c r="AC130">
        <f t="shared" si="29"/>
        <v>0</v>
      </c>
      <c r="AD130">
        <f t="shared" si="29"/>
        <v>0</v>
      </c>
      <c r="AE130">
        <f t="shared" si="29"/>
        <v>0</v>
      </c>
      <c r="AF130">
        <f t="shared" si="29"/>
        <v>0</v>
      </c>
      <c r="AG130">
        <f t="shared" si="29"/>
        <v>0</v>
      </c>
      <c r="AH130">
        <f t="shared" si="29"/>
        <v>0</v>
      </c>
      <c r="AI130">
        <f t="shared" si="29"/>
        <v>0</v>
      </c>
      <c r="AJ130">
        <f t="shared" si="29"/>
        <v>0</v>
      </c>
      <c r="AK130">
        <f t="shared" si="29"/>
        <v>0</v>
      </c>
      <c r="AL130">
        <f t="shared" si="29"/>
        <v>0</v>
      </c>
      <c r="AM130">
        <f t="shared" si="29"/>
        <v>0</v>
      </c>
      <c r="AN130">
        <f t="shared" si="29"/>
        <v>0</v>
      </c>
      <c r="AO130">
        <f t="shared" si="29"/>
        <v>0</v>
      </c>
      <c r="AP130">
        <f t="shared" si="29"/>
        <v>0</v>
      </c>
      <c r="AQ130">
        <f t="shared" si="29"/>
        <v>0</v>
      </c>
      <c r="AR130">
        <f t="shared" si="29"/>
        <v>0</v>
      </c>
      <c r="AS130">
        <f t="shared" si="29"/>
        <v>0</v>
      </c>
      <c r="AT130">
        <f t="shared" si="29"/>
        <v>0</v>
      </c>
      <c r="AU130">
        <f t="shared" si="29"/>
        <v>0</v>
      </c>
      <c r="AV130">
        <f t="shared" si="29"/>
        <v>0</v>
      </c>
      <c r="AW130">
        <f t="shared" si="29"/>
        <v>0</v>
      </c>
      <c r="AX130">
        <f t="shared" si="29"/>
        <v>0</v>
      </c>
      <c r="AY130">
        <f t="shared" si="29"/>
        <v>0</v>
      </c>
      <c r="AZ130">
        <f t="shared" si="29"/>
        <v>0</v>
      </c>
      <c r="BA130">
        <f t="shared" si="29"/>
        <v>0</v>
      </c>
      <c r="BB130">
        <f t="shared" si="29"/>
        <v>0</v>
      </c>
      <c r="BC130">
        <f t="shared" si="29"/>
        <v>0</v>
      </c>
      <c r="BD130">
        <f t="shared" si="29"/>
        <v>0</v>
      </c>
      <c r="BE130">
        <f t="shared" si="29"/>
        <v>0</v>
      </c>
      <c r="BF130">
        <f t="shared" si="29"/>
        <v>0</v>
      </c>
      <c r="BG130">
        <f t="shared" si="29"/>
        <v>0</v>
      </c>
      <c r="BH130">
        <f t="shared" si="29"/>
        <v>0</v>
      </c>
      <c r="BI130">
        <f t="shared" si="29"/>
        <v>0</v>
      </c>
      <c r="BJ130">
        <f t="shared" si="29"/>
        <v>0</v>
      </c>
    </row>
    <row r="131" spans="3:62" x14ac:dyDescent="0.25">
      <c r="C131">
        <v>31</v>
      </c>
      <c r="F131">
        <f t="shared" ref="F131:BJ131" si="30">$D131*F43</f>
        <v>0</v>
      </c>
      <c r="G131">
        <f t="shared" si="30"/>
        <v>0</v>
      </c>
      <c r="H131">
        <f t="shared" si="30"/>
        <v>0</v>
      </c>
      <c r="I131">
        <f t="shared" si="30"/>
        <v>0</v>
      </c>
      <c r="J131">
        <f t="shared" si="30"/>
        <v>0</v>
      </c>
      <c r="K131">
        <f t="shared" si="30"/>
        <v>0</v>
      </c>
      <c r="L131">
        <f t="shared" si="30"/>
        <v>0</v>
      </c>
      <c r="M131">
        <f t="shared" si="30"/>
        <v>0</v>
      </c>
      <c r="N131">
        <f t="shared" si="30"/>
        <v>0</v>
      </c>
      <c r="O131">
        <f t="shared" si="30"/>
        <v>0</v>
      </c>
      <c r="P131">
        <f t="shared" si="30"/>
        <v>0</v>
      </c>
      <c r="Q131">
        <f t="shared" si="30"/>
        <v>0</v>
      </c>
      <c r="R131">
        <f t="shared" si="30"/>
        <v>0</v>
      </c>
      <c r="S131">
        <f t="shared" si="30"/>
        <v>0</v>
      </c>
      <c r="T131">
        <f t="shared" si="30"/>
        <v>0</v>
      </c>
      <c r="U131">
        <f t="shared" si="30"/>
        <v>0</v>
      </c>
      <c r="V131">
        <f t="shared" si="30"/>
        <v>0</v>
      </c>
      <c r="W131">
        <f t="shared" si="30"/>
        <v>0</v>
      </c>
      <c r="X131">
        <f t="shared" si="30"/>
        <v>0</v>
      </c>
      <c r="Y131">
        <f t="shared" si="30"/>
        <v>0</v>
      </c>
      <c r="Z131">
        <f t="shared" si="30"/>
        <v>0</v>
      </c>
      <c r="AA131">
        <f t="shared" si="30"/>
        <v>0</v>
      </c>
      <c r="AB131">
        <f t="shared" si="30"/>
        <v>0</v>
      </c>
      <c r="AC131">
        <f t="shared" si="30"/>
        <v>0</v>
      </c>
      <c r="AD131">
        <f t="shared" si="30"/>
        <v>0</v>
      </c>
      <c r="AE131">
        <f t="shared" si="30"/>
        <v>0</v>
      </c>
      <c r="AF131">
        <f t="shared" si="30"/>
        <v>0</v>
      </c>
      <c r="AG131">
        <f t="shared" si="30"/>
        <v>0</v>
      </c>
      <c r="AH131">
        <f t="shared" si="30"/>
        <v>0</v>
      </c>
      <c r="AI131">
        <f t="shared" si="30"/>
        <v>0</v>
      </c>
      <c r="AJ131">
        <f t="shared" si="30"/>
        <v>0</v>
      </c>
      <c r="AK131">
        <f t="shared" si="30"/>
        <v>0</v>
      </c>
      <c r="AL131">
        <f t="shared" si="30"/>
        <v>0</v>
      </c>
      <c r="AM131">
        <f t="shared" si="30"/>
        <v>0</v>
      </c>
      <c r="AN131">
        <f t="shared" si="30"/>
        <v>0</v>
      </c>
      <c r="AO131">
        <f t="shared" si="30"/>
        <v>0</v>
      </c>
      <c r="AP131">
        <f t="shared" si="30"/>
        <v>0</v>
      </c>
      <c r="AQ131">
        <f t="shared" si="30"/>
        <v>0</v>
      </c>
      <c r="AR131">
        <f t="shared" si="30"/>
        <v>0</v>
      </c>
      <c r="AS131">
        <f t="shared" si="30"/>
        <v>0</v>
      </c>
      <c r="AT131">
        <f t="shared" si="30"/>
        <v>0</v>
      </c>
      <c r="AU131">
        <f t="shared" si="30"/>
        <v>0</v>
      </c>
      <c r="AV131">
        <f t="shared" si="30"/>
        <v>0</v>
      </c>
      <c r="AW131">
        <f t="shared" si="30"/>
        <v>0</v>
      </c>
      <c r="AX131">
        <f t="shared" si="30"/>
        <v>0</v>
      </c>
      <c r="AY131">
        <f t="shared" si="30"/>
        <v>0</v>
      </c>
      <c r="AZ131">
        <f t="shared" si="30"/>
        <v>0</v>
      </c>
      <c r="BA131">
        <f t="shared" si="30"/>
        <v>0</v>
      </c>
      <c r="BB131">
        <f t="shared" si="30"/>
        <v>0</v>
      </c>
      <c r="BC131">
        <f t="shared" si="30"/>
        <v>0</v>
      </c>
      <c r="BD131">
        <f t="shared" si="30"/>
        <v>0</v>
      </c>
      <c r="BE131">
        <f t="shared" si="30"/>
        <v>0</v>
      </c>
      <c r="BF131">
        <f t="shared" si="30"/>
        <v>0</v>
      </c>
      <c r="BG131">
        <f t="shared" si="30"/>
        <v>0</v>
      </c>
      <c r="BH131">
        <f t="shared" si="30"/>
        <v>0</v>
      </c>
      <c r="BI131">
        <f t="shared" si="30"/>
        <v>0</v>
      </c>
      <c r="BJ131">
        <f t="shared" si="30"/>
        <v>0</v>
      </c>
    </row>
    <row r="132" spans="3:62" x14ac:dyDescent="0.25">
      <c r="C132">
        <v>32</v>
      </c>
      <c r="F132">
        <f t="shared" ref="F132:BJ132" si="31">$D132*F44</f>
        <v>0</v>
      </c>
      <c r="G132">
        <f t="shared" si="31"/>
        <v>0</v>
      </c>
      <c r="H132">
        <f t="shared" si="31"/>
        <v>0</v>
      </c>
      <c r="I132">
        <f t="shared" si="31"/>
        <v>0</v>
      </c>
      <c r="J132">
        <f t="shared" si="31"/>
        <v>0</v>
      </c>
      <c r="K132">
        <f t="shared" si="31"/>
        <v>0</v>
      </c>
      <c r="L132">
        <f t="shared" si="31"/>
        <v>0</v>
      </c>
      <c r="M132">
        <f t="shared" si="31"/>
        <v>0</v>
      </c>
      <c r="N132">
        <f t="shared" si="31"/>
        <v>0</v>
      </c>
      <c r="O132">
        <f t="shared" si="31"/>
        <v>0</v>
      </c>
      <c r="P132">
        <f t="shared" si="31"/>
        <v>0</v>
      </c>
      <c r="Q132">
        <f t="shared" si="31"/>
        <v>0</v>
      </c>
      <c r="R132">
        <f t="shared" si="31"/>
        <v>0</v>
      </c>
      <c r="S132">
        <f t="shared" si="31"/>
        <v>0</v>
      </c>
      <c r="T132">
        <f t="shared" si="31"/>
        <v>0</v>
      </c>
      <c r="U132">
        <f t="shared" si="31"/>
        <v>0</v>
      </c>
      <c r="V132">
        <f t="shared" si="31"/>
        <v>0</v>
      </c>
      <c r="W132">
        <f t="shared" si="31"/>
        <v>0</v>
      </c>
      <c r="X132">
        <f t="shared" si="31"/>
        <v>0</v>
      </c>
      <c r="Y132">
        <f t="shared" si="31"/>
        <v>0</v>
      </c>
      <c r="Z132">
        <f t="shared" si="31"/>
        <v>0</v>
      </c>
      <c r="AA132">
        <f t="shared" si="31"/>
        <v>0</v>
      </c>
      <c r="AB132">
        <f t="shared" si="31"/>
        <v>0</v>
      </c>
      <c r="AC132">
        <f t="shared" si="31"/>
        <v>0</v>
      </c>
      <c r="AD132">
        <f t="shared" si="31"/>
        <v>0</v>
      </c>
      <c r="AE132">
        <f t="shared" si="31"/>
        <v>0</v>
      </c>
      <c r="AF132">
        <f t="shared" si="31"/>
        <v>0</v>
      </c>
      <c r="AG132">
        <f t="shared" si="31"/>
        <v>0</v>
      </c>
      <c r="AH132">
        <f t="shared" si="31"/>
        <v>0</v>
      </c>
      <c r="AI132">
        <f t="shared" si="31"/>
        <v>0</v>
      </c>
      <c r="AJ132">
        <f t="shared" si="31"/>
        <v>0</v>
      </c>
      <c r="AK132">
        <f t="shared" si="31"/>
        <v>0</v>
      </c>
      <c r="AL132">
        <f t="shared" si="31"/>
        <v>0</v>
      </c>
      <c r="AM132">
        <f t="shared" si="31"/>
        <v>0</v>
      </c>
      <c r="AN132">
        <f t="shared" si="31"/>
        <v>0</v>
      </c>
      <c r="AO132">
        <f t="shared" si="31"/>
        <v>0</v>
      </c>
      <c r="AP132">
        <f t="shared" si="31"/>
        <v>0</v>
      </c>
      <c r="AQ132">
        <f t="shared" si="31"/>
        <v>0</v>
      </c>
      <c r="AR132">
        <f t="shared" si="31"/>
        <v>0</v>
      </c>
      <c r="AS132">
        <f t="shared" si="31"/>
        <v>0</v>
      </c>
      <c r="AT132">
        <f t="shared" si="31"/>
        <v>0</v>
      </c>
      <c r="AU132">
        <f t="shared" si="31"/>
        <v>0</v>
      </c>
      <c r="AV132">
        <f t="shared" si="31"/>
        <v>0</v>
      </c>
      <c r="AW132">
        <f t="shared" si="31"/>
        <v>0</v>
      </c>
      <c r="AX132">
        <f t="shared" si="31"/>
        <v>0</v>
      </c>
      <c r="AY132">
        <f t="shared" si="31"/>
        <v>0</v>
      </c>
      <c r="AZ132">
        <f t="shared" si="31"/>
        <v>0</v>
      </c>
      <c r="BA132">
        <f t="shared" si="31"/>
        <v>0</v>
      </c>
      <c r="BB132">
        <f t="shared" si="31"/>
        <v>0</v>
      </c>
      <c r="BC132">
        <f t="shared" si="31"/>
        <v>0</v>
      </c>
      <c r="BD132">
        <f t="shared" si="31"/>
        <v>0</v>
      </c>
      <c r="BE132">
        <f t="shared" si="31"/>
        <v>0</v>
      </c>
      <c r="BF132">
        <f t="shared" si="31"/>
        <v>0</v>
      </c>
      <c r="BG132">
        <f t="shared" si="31"/>
        <v>0</v>
      </c>
      <c r="BH132">
        <f t="shared" si="31"/>
        <v>0</v>
      </c>
      <c r="BI132">
        <f t="shared" si="31"/>
        <v>0</v>
      </c>
      <c r="BJ132">
        <f t="shared" si="31"/>
        <v>0</v>
      </c>
    </row>
    <row r="133" spans="3:62" x14ac:dyDescent="0.25">
      <c r="C133">
        <v>33</v>
      </c>
      <c r="F133">
        <f t="shared" ref="F133:BJ133" si="32">$D133*F45</f>
        <v>0</v>
      </c>
      <c r="G133">
        <f t="shared" si="32"/>
        <v>0</v>
      </c>
      <c r="H133">
        <f t="shared" si="32"/>
        <v>0</v>
      </c>
      <c r="I133">
        <f t="shared" si="32"/>
        <v>0</v>
      </c>
      <c r="J133">
        <f t="shared" si="32"/>
        <v>0</v>
      </c>
      <c r="K133">
        <f t="shared" si="32"/>
        <v>0</v>
      </c>
      <c r="L133">
        <f t="shared" si="32"/>
        <v>0</v>
      </c>
      <c r="M133">
        <f t="shared" si="32"/>
        <v>0</v>
      </c>
      <c r="N133">
        <f t="shared" si="32"/>
        <v>0</v>
      </c>
      <c r="O133">
        <f t="shared" si="32"/>
        <v>0</v>
      </c>
      <c r="P133">
        <f t="shared" si="32"/>
        <v>0</v>
      </c>
      <c r="Q133">
        <f t="shared" si="32"/>
        <v>0</v>
      </c>
      <c r="R133">
        <f t="shared" si="32"/>
        <v>0</v>
      </c>
      <c r="S133">
        <f t="shared" si="32"/>
        <v>0</v>
      </c>
      <c r="T133">
        <f t="shared" si="32"/>
        <v>0</v>
      </c>
      <c r="U133">
        <f t="shared" si="32"/>
        <v>0</v>
      </c>
      <c r="V133">
        <f t="shared" si="32"/>
        <v>0</v>
      </c>
      <c r="W133">
        <f t="shared" si="32"/>
        <v>0</v>
      </c>
      <c r="X133">
        <f t="shared" si="32"/>
        <v>0</v>
      </c>
      <c r="Y133">
        <f t="shared" si="32"/>
        <v>0</v>
      </c>
      <c r="Z133">
        <f t="shared" si="32"/>
        <v>0</v>
      </c>
      <c r="AA133">
        <f t="shared" si="32"/>
        <v>0</v>
      </c>
      <c r="AB133">
        <f t="shared" si="32"/>
        <v>0</v>
      </c>
      <c r="AC133">
        <f t="shared" si="32"/>
        <v>0</v>
      </c>
      <c r="AD133">
        <f t="shared" si="32"/>
        <v>0</v>
      </c>
      <c r="AE133">
        <f t="shared" si="32"/>
        <v>0</v>
      </c>
      <c r="AF133">
        <f t="shared" si="32"/>
        <v>0</v>
      </c>
      <c r="AG133">
        <f t="shared" si="32"/>
        <v>0</v>
      </c>
      <c r="AH133">
        <f t="shared" si="32"/>
        <v>0</v>
      </c>
      <c r="AI133">
        <f t="shared" si="32"/>
        <v>0</v>
      </c>
      <c r="AJ133">
        <f t="shared" si="32"/>
        <v>0</v>
      </c>
      <c r="AK133">
        <f t="shared" si="32"/>
        <v>0</v>
      </c>
      <c r="AL133">
        <f t="shared" si="32"/>
        <v>0</v>
      </c>
      <c r="AM133">
        <f t="shared" si="32"/>
        <v>0</v>
      </c>
      <c r="AN133">
        <f t="shared" si="32"/>
        <v>0</v>
      </c>
      <c r="AO133">
        <f t="shared" si="32"/>
        <v>0</v>
      </c>
      <c r="AP133">
        <f t="shared" si="32"/>
        <v>0</v>
      </c>
      <c r="AQ133">
        <f t="shared" si="32"/>
        <v>0</v>
      </c>
      <c r="AR133">
        <f t="shared" si="32"/>
        <v>0</v>
      </c>
      <c r="AS133">
        <f t="shared" si="32"/>
        <v>0</v>
      </c>
      <c r="AT133">
        <f t="shared" si="32"/>
        <v>0</v>
      </c>
      <c r="AU133">
        <f t="shared" si="32"/>
        <v>0</v>
      </c>
      <c r="AV133">
        <f t="shared" si="32"/>
        <v>0</v>
      </c>
      <c r="AW133">
        <f t="shared" si="32"/>
        <v>0</v>
      </c>
      <c r="AX133">
        <f t="shared" si="32"/>
        <v>0</v>
      </c>
      <c r="AY133">
        <f t="shared" si="32"/>
        <v>0</v>
      </c>
      <c r="AZ133">
        <f t="shared" si="32"/>
        <v>0</v>
      </c>
      <c r="BA133">
        <f t="shared" si="32"/>
        <v>0</v>
      </c>
      <c r="BB133">
        <f t="shared" si="32"/>
        <v>0</v>
      </c>
      <c r="BC133">
        <f t="shared" si="32"/>
        <v>0</v>
      </c>
      <c r="BD133">
        <f t="shared" si="32"/>
        <v>0</v>
      </c>
      <c r="BE133">
        <f t="shared" si="32"/>
        <v>0</v>
      </c>
      <c r="BF133">
        <f t="shared" si="32"/>
        <v>0</v>
      </c>
      <c r="BG133">
        <f t="shared" si="32"/>
        <v>0</v>
      </c>
      <c r="BH133">
        <f t="shared" si="32"/>
        <v>0</v>
      </c>
      <c r="BI133">
        <f t="shared" si="32"/>
        <v>0</v>
      </c>
      <c r="BJ133">
        <f t="shared" si="32"/>
        <v>0</v>
      </c>
    </row>
    <row r="134" spans="3:62" x14ac:dyDescent="0.25">
      <c r="C134">
        <v>34</v>
      </c>
      <c r="F134">
        <f t="shared" ref="F134:BJ134" si="33">$D134*F46</f>
        <v>0</v>
      </c>
      <c r="G134">
        <f t="shared" si="33"/>
        <v>0</v>
      </c>
      <c r="H134">
        <f t="shared" si="33"/>
        <v>0</v>
      </c>
      <c r="I134">
        <f t="shared" si="33"/>
        <v>0</v>
      </c>
      <c r="J134">
        <f t="shared" si="33"/>
        <v>0</v>
      </c>
      <c r="K134">
        <f t="shared" si="33"/>
        <v>0</v>
      </c>
      <c r="L134">
        <f t="shared" si="33"/>
        <v>0</v>
      </c>
      <c r="M134">
        <f t="shared" si="33"/>
        <v>0</v>
      </c>
      <c r="N134">
        <f t="shared" si="33"/>
        <v>0</v>
      </c>
      <c r="O134">
        <f t="shared" si="33"/>
        <v>0</v>
      </c>
      <c r="P134">
        <f t="shared" si="33"/>
        <v>0</v>
      </c>
      <c r="Q134">
        <f t="shared" si="33"/>
        <v>0</v>
      </c>
      <c r="R134">
        <f t="shared" si="33"/>
        <v>0</v>
      </c>
      <c r="S134">
        <f t="shared" si="33"/>
        <v>0</v>
      </c>
      <c r="T134">
        <f t="shared" si="33"/>
        <v>0</v>
      </c>
      <c r="U134">
        <f t="shared" si="33"/>
        <v>0</v>
      </c>
      <c r="V134">
        <f t="shared" si="33"/>
        <v>0</v>
      </c>
      <c r="W134">
        <f t="shared" si="33"/>
        <v>0</v>
      </c>
      <c r="X134">
        <f t="shared" si="33"/>
        <v>0</v>
      </c>
      <c r="Y134">
        <f t="shared" si="33"/>
        <v>0</v>
      </c>
      <c r="Z134">
        <f t="shared" si="33"/>
        <v>0</v>
      </c>
      <c r="AA134">
        <f t="shared" si="33"/>
        <v>0</v>
      </c>
      <c r="AB134">
        <f t="shared" si="33"/>
        <v>0</v>
      </c>
      <c r="AC134">
        <f t="shared" si="33"/>
        <v>0</v>
      </c>
      <c r="AD134">
        <f t="shared" si="33"/>
        <v>0</v>
      </c>
      <c r="AE134">
        <f t="shared" si="33"/>
        <v>0</v>
      </c>
      <c r="AF134">
        <f t="shared" si="33"/>
        <v>0</v>
      </c>
      <c r="AG134">
        <f t="shared" si="33"/>
        <v>0</v>
      </c>
      <c r="AH134">
        <f t="shared" si="33"/>
        <v>0</v>
      </c>
      <c r="AI134">
        <f t="shared" si="33"/>
        <v>0</v>
      </c>
      <c r="AJ134">
        <f t="shared" si="33"/>
        <v>0</v>
      </c>
      <c r="AK134">
        <f t="shared" si="33"/>
        <v>0</v>
      </c>
      <c r="AL134">
        <f t="shared" si="33"/>
        <v>0</v>
      </c>
      <c r="AM134">
        <f t="shared" si="33"/>
        <v>0</v>
      </c>
      <c r="AN134">
        <f t="shared" si="33"/>
        <v>0</v>
      </c>
      <c r="AO134">
        <f t="shared" si="33"/>
        <v>0</v>
      </c>
      <c r="AP134">
        <f t="shared" si="33"/>
        <v>0</v>
      </c>
      <c r="AQ134">
        <f t="shared" si="33"/>
        <v>0</v>
      </c>
      <c r="AR134">
        <f t="shared" si="33"/>
        <v>0</v>
      </c>
      <c r="AS134">
        <f t="shared" si="33"/>
        <v>0</v>
      </c>
      <c r="AT134">
        <f t="shared" si="33"/>
        <v>0</v>
      </c>
      <c r="AU134">
        <f t="shared" si="33"/>
        <v>0</v>
      </c>
      <c r="AV134">
        <f t="shared" si="33"/>
        <v>0</v>
      </c>
      <c r="AW134">
        <f t="shared" si="33"/>
        <v>0</v>
      </c>
      <c r="AX134">
        <f t="shared" si="33"/>
        <v>0</v>
      </c>
      <c r="AY134">
        <f t="shared" si="33"/>
        <v>0</v>
      </c>
      <c r="AZ134">
        <f t="shared" si="33"/>
        <v>0</v>
      </c>
      <c r="BA134">
        <f t="shared" si="33"/>
        <v>0</v>
      </c>
      <c r="BB134">
        <f t="shared" si="33"/>
        <v>0</v>
      </c>
      <c r="BC134">
        <f t="shared" si="33"/>
        <v>0</v>
      </c>
      <c r="BD134">
        <f t="shared" si="33"/>
        <v>0</v>
      </c>
      <c r="BE134">
        <f t="shared" si="33"/>
        <v>0</v>
      </c>
      <c r="BF134">
        <f t="shared" si="33"/>
        <v>0</v>
      </c>
      <c r="BG134">
        <f t="shared" si="33"/>
        <v>0</v>
      </c>
      <c r="BH134">
        <f t="shared" si="33"/>
        <v>0</v>
      </c>
      <c r="BI134">
        <f t="shared" si="33"/>
        <v>0</v>
      </c>
      <c r="BJ134">
        <f t="shared" si="33"/>
        <v>0</v>
      </c>
    </row>
    <row r="135" spans="3:62" x14ac:dyDescent="0.25">
      <c r="C135">
        <v>35</v>
      </c>
      <c r="F135">
        <f t="shared" ref="F135:BJ135" si="34">$D135*F47</f>
        <v>0</v>
      </c>
      <c r="G135">
        <f t="shared" si="34"/>
        <v>0</v>
      </c>
      <c r="H135">
        <f t="shared" si="34"/>
        <v>0</v>
      </c>
      <c r="I135">
        <f t="shared" si="34"/>
        <v>0</v>
      </c>
      <c r="J135">
        <f t="shared" si="34"/>
        <v>0</v>
      </c>
      <c r="K135">
        <f t="shared" si="34"/>
        <v>0</v>
      </c>
      <c r="L135">
        <f t="shared" si="34"/>
        <v>0</v>
      </c>
      <c r="M135">
        <f t="shared" si="34"/>
        <v>0</v>
      </c>
      <c r="N135">
        <f t="shared" si="34"/>
        <v>0</v>
      </c>
      <c r="O135">
        <f t="shared" si="34"/>
        <v>0</v>
      </c>
      <c r="P135">
        <f t="shared" si="34"/>
        <v>0</v>
      </c>
      <c r="Q135">
        <f t="shared" si="34"/>
        <v>0</v>
      </c>
      <c r="R135">
        <f t="shared" si="34"/>
        <v>0</v>
      </c>
      <c r="S135">
        <f t="shared" si="34"/>
        <v>0</v>
      </c>
      <c r="T135">
        <f t="shared" si="34"/>
        <v>0</v>
      </c>
      <c r="U135">
        <f t="shared" si="34"/>
        <v>0</v>
      </c>
      <c r="V135">
        <f t="shared" si="34"/>
        <v>0</v>
      </c>
      <c r="W135">
        <f t="shared" si="34"/>
        <v>0</v>
      </c>
      <c r="X135">
        <f t="shared" si="34"/>
        <v>0</v>
      </c>
      <c r="Y135">
        <f t="shared" si="34"/>
        <v>0</v>
      </c>
      <c r="Z135">
        <f t="shared" si="34"/>
        <v>0</v>
      </c>
      <c r="AA135">
        <f t="shared" si="34"/>
        <v>0</v>
      </c>
      <c r="AB135">
        <f t="shared" si="34"/>
        <v>0</v>
      </c>
      <c r="AC135">
        <f t="shared" si="34"/>
        <v>0</v>
      </c>
      <c r="AD135">
        <f t="shared" si="34"/>
        <v>0</v>
      </c>
      <c r="AE135">
        <f t="shared" si="34"/>
        <v>0</v>
      </c>
      <c r="AF135">
        <f t="shared" si="34"/>
        <v>0</v>
      </c>
      <c r="AG135">
        <f t="shared" si="34"/>
        <v>0</v>
      </c>
      <c r="AH135">
        <f t="shared" si="34"/>
        <v>0</v>
      </c>
      <c r="AI135">
        <f t="shared" si="34"/>
        <v>0</v>
      </c>
      <c r="AJ135">
        <f t="shared" si="34"/>
        <v>0</v>
      </c>
      <c r="AK135">
        <f t="shared" si="34"/>
        <v>0</v>
      </c>
      <c r="AL135">
        <f t="shared" si="34"/>
        <v>0</v>
      </c>
      <c r="AM135">
        <f t="shared" si="34"/>
        <v>0</v>
      </c>
      <c r="AN135">
        <f t="shared" si="34"/>
        <v>0</v>
      </c>
      <c r="AO135">
        <f t="shared" si="34"/>
        <v>0</v>
      </c>
      <c r="AP135">
        <f t="shared" si="34"/>
        <v>0</v>
      </c>
      <c r="AQ135">
        <f t="shared" si="34"/>
        <v>0</v>
      </c>
      <c r="AR135">
        <f t="shared" si="34"/>
        <v>0</v>
      </c>
      <c r="AS135">
        <f t="shared" si="34"/>
        <v>0</v>
      </c>
      <c r="AT135">
        <f t="shared" si="34"/>
        <v>0</v>
      </c>
      <c r="AU135">
        <f t="shared" si="34"/>
        <v>0</v>
      </c>
      <c r="AV135">
        <f t="shared" si="34"/>
        <v>0</v>
      </c>
      <c r="AW135">
        <f t="shared" si="34"/>
        <v>0</v>
      </c>
      <c r="AX135">
        <f t="shared" si="34"/>
        <v>0</v>
      </c>
      <c r="AY135">
        <f t="shared" si="34"/>
        <v>0</v>
      </c>
      <c r="AZ135">
        <f t="shared" si="34"/>
        <v>0</v>
      </c>
      <c r="BA135">
        <f t="shared" si="34"/>
        <v>0</v>
      </c>
      <c r="BB135">
        <f t="shared" si="34"/>
        <v>0</v>
      </c>
      <c r="BC135">
        <f t="shared" si="34"/>
        <v>0</v>
      </c>
      <c r="BD135">
        <f t="shared" si="34"/>
        <v>0</v>
      </c>
      <c r="BE135">
        <f t="shared" si="34"/>
        <v>0</v>
      </c>
      <c r="BF135">
        <f t="shared" si="34"/>
        <v>0</v>
      </c>
      <c r="BG135">
        <f t="shared" si="34"/>
        <v>0</v>
      </c>
      <c r="BH135">
        <f t="shared" si="34"/>
        <v>0</v>
      </c>
      <c r="BI135">
        <f t="shared" si="34"/>
        <v>0</v>
      </c>
      <c r="BJ135">
        <f t="shared" si="34"/>
        <v>0</v>
      </c>
    </row>
    <row r="136" spans="3:62" x14ac:dyDescent="0.25">
      <c r="C136">
        <v>36</v>
      </c>
      <c r="F136">
        <f t="shared" ref="F136:BJ136" si="35">$D136*F48</f>
        <v>0</v>
      </c>
      <c r="G136">
        <f t="shared" si="35"/>
        <v>0</v>
      </c>
      <c r="H136">
        <f t="shared" si="35"/>
        <v>0</v>
      </c>
      <c r="I136">
        <f t="shared" si="35"/>
        <v>0</v>
      </c>
      <c r="J136">
        <f t="shared" si="35"/>
        <v>0</v>
      </c>
      <c r="K136">
        <f t="shared" si="35"/>
        <v>0</v>
      </c>
      <c r="L136">
        <f t="shared" si="35"/>
        <v>0</v>
      </c>
      <c r="M136">
        <f t="shared" si="35"/>
        <v>0</v>
      </c>
      <c r="N136">
        <f t="shared" si="35"/>
        <v>0</v>
      </c>
      <c r="O136">
        <f t="shared" si="35"/>
        <v>0</v>
      </c>
      <c r="P136">
        <f t="shared" si="35"/>
        <v>0</v>
      </c>
      <c r="Q136">
        <f t="shared" si="35"/>
        <v>0</v>
      </c>
      <c r="R136">
        <f t="shared" si="35"/>
        <v>0</v>
      </c>
      <c r="S136">
        <f t="shared" si="35"/>
        <v>0</v>
      </c>
      <c r="T136">
        <f t="shared" si="35"/>
        <v>0</v>
      </c>
      <c r="U136">
        <f t="shared" si="35"/>
        <v>0</v>
      </c>
      <c r="V136">
        <f t="shared" si="35"/>
        <v>0</v>
      </c>
      <c r="W136">
        <f t="shared" si="35"/>
        <v>0</v>
      </c>
      <c r="X136">
        <f t="shared" si="35"/>
        <v>0</v>
      </c>
      <c r="Y136">
        <f t="shared" si="35"/>
        <v>0</v>
      </c>
      <c r="Z136">
        <f t="shared" si="35"/>
        <v>0</v>
      </c>
      <c r="AA136">
        <f t="shared" si="35"/>
        <v>0</v>
      </c>
      <c r="AB136">
        <f t="shared" si="35"/>
        <v>0</v>
      </c>
      <c r="AC136">
        <f t="shared" si="35"/>
        <v>0</v>
      </c>
      <c r="AD136">
        <f t="shared" si="35"/>
        <v>0</v>
      </c>
      <c r="AE136">
        <f t="shared" si="35"/>
        <v>0</v>
      </c>
      <c r="AF136">
        <f t="shared" si="35"/>
        <v>0</v>
      </c>
      <c r="AG136">
        <f t="shared" si="35"/>
        <v>0</v>
      </c>
      <c r="AH136">
        <f t="shared" si="35"/>
        <v>0</v>
      </c>
      <c r="AI136">
        <f t="shared" si="35"/>
        <v>0</v>
      </c>
      <c r="AJ136">
        <f t="shared" si="35"/>
        <v>0</v>
      </c>
      <c r="AK136">
        <f t="shared" si="35"/>
        <v>0</v>
      </c>
      <c r="AL136">
        <f t="shared" si="35"/>
        <v>0</v>
      </c>
      <c r="AM136">
        <f t="shared" si="35"/>
        <v>0</v>
      </c>
      <c r="AN136">
        <f t="shared" si="35"/>
        <v>0</v>
      </c>
      <c r="AO136">
        <f t="shared" si="35"/>
        <v>0</v>
      </c>
      <c r="AP136">
        <f t="shared" si="35"/>
        <v>0</v>
      </c>
      <c r="AQ136">
        <f t="shared" si="35"/>
        <v>0</v>
      </c>
      <c r="AR136">
        <f t="shared" si="35"/>
        <v>0</v>
      </c>
      <c r="AS136">
        <f t="shared" si="35"/>
        <v>0</v>
      </c>
      <c r="AT136">
        <f t="shared" si="35"/>
        <v>0</v>
      </c>
      <c r="AU136">
        <f t="shared" si="35"/>
        <v>0</v>
      </c>
      <c r="AV136">
        <f t="shared" si="35"/>
        <v>0</v>
      </c>
      <c r="AW136">
        <f t="shared" si="35"/>
        <v>0</v>
      </c>
      <c r="AX136">
        <f t="shared" si="35"/>
        <v>0</v>
      </c>
      <c r="AY136">
        <f t="shared" si="35"/>
        <v>0</v>
      </c>
      <c r="AZ136">
        <f t="shared" si="35"/>
        <v>0</v>
      </c>
      <c r="BA136">
        <f t="shared" si="35"/>
        <v>0</v>
      </c>
      <c r="BB136">
        <f t="shared" si="35"/>
        <v>0</v>
      </c>
      <c r="BC136">
        <f t="shared" si="35"/>
        <v>0</v>
      </c>
      <c r="BD136">
        <f t="shared" si="35"/>
        <v>0</v>
      </c>
      <c r="BE136">
        <f t="shared" si="35"/>
        <v>0</v>
      </c>
      <c r="BF136">
        <f t="shared" si="35"/>
        <v>0</v>
      </c>
      <c r="BG136">
        <f t="shared" si="35"/>
        <v>0</v>
      </c>
      <c r="BH136">
        <f t="shared" si="35"/>
        <v>0</v>
      </c>
      <c r="BI136">
        <f t="shared" si="35"/>
        <v>0</v>
      </c>
      <c r="BJ136">
        <f t="shared" si="35"/>
        <v>0</v>
      </c>
    </row>
    <row r="137" spans="3:62" x14ac:dyDescent="0.25">
      <c r="C137">
        <v>37</v>
      </c>
      <c r="F137">
        <f t="shared" ref="F137:BJ137" si="36">$D137*F49</f>
        <v>0</v>
      </c>
      <c r="G137">
        <f t="shared" si="36"/>
        <v>0</v>
      </c>
      <c r="H137">
        <f t="shared" si="36"/>
        <v>0</v>
      </c>
      <c r="I137">
        <f t="shared" si="36"/>
        <v>0</v>
      </c>
      <c r="J137">
        <f t="shared" si="36"/>
        <v>0</v>
      </c>
      <c r="K137">
        <f t="shared" si="36"/>
        <v>0</v>
      </c>
      <c r="L137">
        <f t="shared" si="36"/>
        <v>0</v>
      </c>
      <c r="M137">
        <f t="shared" si="36"/>
        <v>0</v>
      </c>
      <c r="N137">
        <f t="shared" si="36"/>
        <v>0</v>
      </c>
      <c r="O137">
        <f t="shared" si="36"/>
        <v>0</v>
      </c>
      <c r="P137">
        <f t="shared" si="36"/>
        <v>0</v>
      </c>
      <c r="Q137">
        <f t="shared" si="36"/>
        <v>0</v>
      </c>
      <c r="R137">
        <f t="shared" si="36"/>
        <v>0</v>
      </c>
      <c r="S137">
        <f t="shared" si="36"/>
        <v>0</v>
      </c>
      <c r="T137">
        <f t="shared" si="36"/>
        <v>0</v>
      </c>
      <c r="U137">
        <f t="shared" si="36"/>
        <v>0</v>
      </c>
      <c r="V137">
        <f t="shared" si="36"/>
        <v>0</v>
      </c>
      <c r="W137">
        <f t="shared" si="36"/>
        <v>0</v>
      </c>
      <c r="X137">
        <f t="shared" si="36"/>
        <v>0</v>
      </c>
      <c r="Y137">
        <f t="shared" si="36"/>
        <v>0</v>
      </c>
      <c r="Z137">
        <f t="shared" si="36"/>
        <v>0</v>
      </c>
      <c r="AA137">
        <f t="shared" si="36"/>
        <v>0</v>
      </c>
      <c r="AB137">
        <f t="shared" si="36"/>
        <v>0</v>
      </c>
      <c r="AC137">
        <f t="shared" si="36"/>
        <v>0</v>
      </c>
      <c r="AD137">
        <f t="shared" si="36"/>
        <v>0</v>
      </c>
      <c r="AE137">
        <f t="shared" si="36"/>
        <v>0</v>
      </c>
      <c r="AF137">
        <f t="shared" si="36"/>
        <v>0</v>
      </c>
      <c r="AG137">
        <f t="shared" si="36"/>
        <v>0</v>
      </c>
      <c r="AH137">
        <f t="shared" si="36"/>
        <v>0</v>
      </c>
      <c r="AI137">
        <f t="shared" si="36"/>
        <v>0</v>
      </c>
      <c r="AJ137">
        <f t="shared" si="36"/>
        <v>0</v>
      </c>
      <c r="AK137">
        <f t="shared" si="36"/>
        <v>0</v>
      </c>
      <c r="AL137">
        <f t="shared" si="36"/>
        <v>0</v>
      </c>
      <c r="AM137">
        <f t="shared" si="36"/>
        <v>0</v>
      </c>
      <c r="AN137">
        <f t="shared" si="36"/>
        <v>0</v>
      </c>
      <c r="AO137">
        <f t="shared" si="36"/>
        <v>0</v>
      </c>
      <c r="AP137">
        <f t="shared" si="36"/>
        <v>0</v>
      </c>
      <c r="AQ137">
        <f t="shared" si="36"/>
        <v>0</v>
      </c>
      <c r="AR137">
        <f t="shared" si="36"/>
        <v>0</v>
      </c>
      <c r="AS137">
        <f t="shared" si="36"/>
        <v>0</v>
      </c>
      <c r="AT137">
        <f t="shared" si="36"/>
        <v>0</v>
      </c>
      <c r="AU137">
        <f t="shared" si="36"/>
        <v>0</v>
      </c>
      <c r="AV137">
        <f t="shared" si="36"/>
        <v>0</v>
      </c>
      <c r="AW137">
        <f t="shared" si="36"/>
        <v>0</v>
      </c>
      <c r="AX137">
        <f t="shared" si="36"/>
        <v>0</v>
      </c>
      <c r="AY137">
        <f t="shared" si="36"/>
        <v>0</v>
      </c>
      <c r="AZ137">
        <f t="shared" si="36"/>
        <v>0</v>
      </c>
      <c r="BA137">
        <f t="shared" si="36"/>
        <v>0</v>
      </c>
      <c r="BB137">
        <f t="shared" si="36"/>
        <v>0</v>
      </c>
      <c r="BC137">
        <f t="shared" si="36"/>
        <v>0</v>
      </c>
      <c r="BD137">
        <f t="shared" si="36"/>
        <v>0</v>
      </c>
      <c r="BE137">
        <f t="shared" si="36"/>
        <v>0</v>
      </c>
      <c r="BF137">
        <f t="shared" si="36"/>
        <v>0</v>
      </c>
      <c r="BG137">
        <f t="shared" si="36"/>
        <v>0</v>
      </c>
      <c r="BH137">
        <f t="shared" si="36"/>
        <v>0</v>
      </c>
      <c r="BI137">
        <f t="shared" si="36"/>
        <v>0</v>
      </c>
      <c r="BJ137">
        <f t="shared" si="36"/>
        <v>0</v>
      </c>
    </row>
    <row r="138" spans="3:62" x14ac:dyDescent="0.25">
      <c r="C138">
        <v>38</v>
      </c>
      <c r="F138">
        <f t="shared" ref="F138:BJ138" si="37">$D138*F50</f>
        <v>0</v>
      </c>
      <c r="G138">
        <f t="shared" si="37"/>
        <v>0</v>
      </c>
      <c r="H138">
        <f t="shared" si="37"/>
        <v>0</v>
      </c>
      <c r="I138">
        <f t="shared" si="37"/>
        <v>0</v>
      </c>
      <c r="J138">
        <f t="shared" si="37"/>
        <v>0</v>
      </c>
      <c r="K138">
        <f t="shared" si="37"/>
        <v>0</v>
      </c>
      <c r="L138">
        <f t="shared" si="37"/>
        <v>0</v>
      </c>
      <c r="M138">
        <f t="shared" si="37"/>
        <v>0</v>
      </c>
      <c r="N138">
        <f t="shared" si="37"/>
        <v>0</v>
      </c>
      <c r="O138">
        <f t="shared" si="37"/>
        <v>0</v>
      </c>
      <c r="P138">
        <f t="shared" si="37"/>
        <v>0</v>
      </c>
      <c r="Q138">
        <f t="shared" si="37"/>
        <v>0</v>
      </c>
      <c r="R138">
        <f t="shared" si="37"/>
        <v>0</v>
      </c>
      <c r="S138">
        <f t="shared" si="37"/>
        <v>0</v>
      </c>
      <c r="T138">
        <f t="shared" si="37"/>
        <v>0</v>
      </c>
      <c r="U138">
        <f t="shared" si="37"/>
        <v>0</v>
      </c>
      <c r="V138">
        <f t="shared" si="37"/>
        <v>0</v>
      </c>
      <c r="W138">
        <f t="shared" si="37"/>
        <v>0</v>
      </c>
      <c r="X138">
        <f t="shared" si="37"/>
        <v>0</v>
      </c>
      <c r="Y138">
        <f t="shared" si="37"/>
        <v>0</v>
      </c>
      <c r="Z138">
        <f t="shared" si="37"/>
        <v>0</v>
      </c>
      <c r="AA138">
        <f t="shared" si="37"/>
        <v>0</v>
      </c>
      <c r="AB138">
        <f t="shared" si="37"/>
        <v>0</v>
      </c>
      <c r="AC138">
        <f t="shared" si="37"/>
        <v>0</v>
      </c>
      <c r="AD138">
        <f t="shared" si="37"/>
        <v>0</v>
      </c>
      <c r="AE138">
        <f t="shared" si="37"/>
        <v>0</v>
      </c>
      <c r="AF138">
        <f t="shared" si="37"/>
        <v>0</v>
      </c>
      <c r="AG138">
        <f t="shared" si="37"/>
        <v>0</v>
      </c>
      <c r="AH138">
        <f t="shared" si="37"/>
        <v>0</v>
      </c>
      <c r="AI138">
        <f t="shared" si="37"/>
        <v>0</v>
      </c>
      <c r="AJ138">
        <f t="shared" si="37"/>
        <v>0</v>
      </c>
      <c r="AK138">
        <f t="shared" si="37"/>
        <v>0</v>
      </c>
      <c r="AL138">
        <f t="shared" si="37"/>
        <v>0</v>
      </c>
      <c r="AM138">
        <f t="shared" si="37"/>
        <v>0</v>
      </c>
      <c r="AN138">
        <f t="shared" si="37"/>
        <v>0</v>
      </c>
      <c r="AO138">
        <f t="shared" si="37"/>
        <v>0</v>
      </c>
      <c r="AP138">
        <f t="shared" si="37"/>
        <v>0</v>
      </c>
      <c r="AQ138">
        <f t="shared" si="37"/>
        <v>0</v>
      </c>
      <c r="AR138">
        <f t="shared" si="37"/>
        <v>0</v>
      </c>
      <c r="AS138">
        <f t="shared" si="37"/>
        <v>0</v>
      </c>
      <c r="AT138">
        <f t="shared" si="37"/>
        <v>0</v>
      </c>
      <c r="AU138">
        <f t="shared" si="37"/>
        <v>0</v>
      </c>
      <c r="AV138">
        <f t="shared" si="37"/>
        <v>0</v>
      </c>
      <c r="AW138">
        <f t="shared" si="37"/>
        <v>0</v>
      </c>
      <c r="AX138">
        <f t="shared" si="37"/>
        <v>0</v>
      </c>
      <c r="AY138">
        <f t="shared" si="37"/>
        <v>0</v>
      </c>
      <c r="AZ138">
        <f t="shared" si="37"/>
        <v>0</v>
      </c>
      <c r="BA138">
        <f t="shared" si="37"/>
        <v>0</v>
      </c>
      <c r="BB138">
        <f t="shared" si="37"/>
        <v>0</v>
      </c>
      <c r="BC138">
        <f t="shared" si="37"/>
        <v>0</v>
      </c>
      <c r="BD138">
        <f t="shared" si="37"/>
        <v>0</v>
      </c>
      <c r="BE138">
        <f t="shared" si="37"/>
        <v>0</v>
      </c>
      <c r="BF138">
        <f t="shared" si="37"/>
        <v>0</v>
      </c>
      <c r="BG138">
        <f t="shared" si="37"/>
        <v>0</v>
      </c>
      <c r="BH138">
        <f t="shared" si="37"/>
        <v>0</v>
      </c>
      <c r="BI138">
        <f t="shared" si="37"/>
        <v>0</v>
      </c>
      <c r="BJ138">
        <f t="shared" si="37"/>
        <v>0</v>
      </c>
    </row>
    <row r="139" spans="3:62" x14ac:dyDescent="0.25">
      <c r="C139">
        <v>39</v>
      </c>
      <c r="F139">
        <f t="shared" ref="F139:BJ139" si="38">$D139*F51</f>
        <v>0</v>
      </c>
      <c r="G139">
        <f t="shared" si="38"/>
        <v>0</v>
      </c>
      <c r="H139">
        <f t="shared" si="38"/>
        <v>0</v>
      </c>
      <c r="I139">
        <f t="shared" si="38"/>
        <v>0</v>
      </c>
      <c r="J139">
        <f t="shared" si="38"/>
        <v>0</v>
      </c>
      <c r="K139">
        <f t="shared" si="38"/>
        <v>0</v>
      </c>
      <c r="L139">
        <f t="shared" si="38"/>
        <v>0</v>
      </c>
      <c r="M139">
        <f t="shared" si="38"/>
        <v>0</v>
      </c>
      <c r="N139">
        <f t="shared" si="38"/>
        <v>0</v>
      </c>
      <c r="O139">
        <f t="shared" si="38"/>
        <v>0</v>
      </c>
      <c r="P139">
        <f t="shared" si="38"/>
        <v>0</v>
      </c>
      <c r="Q139">
        <f t="shared" si="38"/>
        <v>0</v>
      </c>
      <c r="R139">
        <f t="shared" si="38"/>
        <v>0</v>
      </c>
      <c r="S139">
        <f t="shared" si="38"/>
        <v>0</v>
      </c>
      <c r="T139">
        <f t="shared" si="38"/>
        <v>0</v>
      </c>
      <c r="U139">
        <f t="shared" si="38"/>
        <v>0</v>
      </c>
      <c r="V139">
        <f t="shared" si="38"/>
        <v>0</v>
      </c>
      <c r="W139">
        <f t="shared" si="38"/>
        <v>0</v>
      </c>
      <c r="X139">
        <f t="shared" si="38"/>
        <v>0</v>
      </c>
      <c r="Y139">
        <f t="shared" si="38"/>
        <v>0</v>
      </c>
      <c r="Z139">
        <f t="shared" si="38"/>
        <v>0</v>
      </c>
      <c r="AA139">
        <f t="shared" si="38"/>
        <v>0</v>
      </c>
      <c r="AB139">
        <f t="shared" si="38"/>
        <v>0</v>
      </c>
      <c r="AC139">
        <f t="shared" si="38"/>
        <v>0</v>
      </c>
      <c r="AD139">
        <f t="shared" si="38"/>
        <v>0</v>
      </c>
      <c r="AE139">
        <f t="shared" si="38"/>
        <v>0</v>
      </c>
      <c r="AF139">
        <f t="shared" si="38"/>
        <v>0</v>
      </c>
      <c r="AG139">
        <f t="shared" si="38"/>
        <v>0</v>
      </c>
      <c r="AH139">
        <f t="shared" si="38"/>
        <v>0</v>
      </c>
      <c r="AI139">
        <f t="shared" si="38"/>
        <v>0</v>
      </c>
      <c r="AJ139">
        <f t="shared" si="38"/>
        <v>0</v>
      </c>
      <c r="AK139">
        <f t="shared" si="38"/>
        <v>0</v>
      </c>
      <c r="AL139">
        <f t="shared" si="38"/>
        <v>0</v>
      </c>
      <c r="AM139">
        <f t="shared" si="38"/>
        <v>0</v>
      </c>
      <c r="AN139">
        <f t="shared" si="38"/>
        <v>0</v>
      </c>
      <c r="AO139">
        <f t="shared" si="38"/>
        <v>0</v>
      </c>
      <c r="AP139">
        <f t="shared" si="38"/>
        <v>0</v>
      </c>
      <c r="AQ139">
        <f t="shared" si="38"/>
        <v>0</v>
      </c>
      <c r="AR139">
        <f t="shared" si="38"/>
        <v>0</v>
      </c>
      <c r="AS139">
        <f t="shared" si="38"/>
        <v>0</v>
      </c>
      <c r="AT139">
        <f t="shared" si="38"/>
        <v>0</v>
      </c>
      <c r="AU139">
        <f t="shared" si="38"/>
        <v>0</v>
      </c>
      <c r="AV139">
        <f t="shared" si="38"/>
        <v>0</v>
      </c>
      <c r="AW139">
        <f t="shared" si="38"/>
        <v>0</v>
      </c>
      <c r="AX139">
        <f t="shared" si="38"/>
        <v>0</v>
      </c>
      <c r="AY139">
        <f t="shared" si="38"/>
        <v>0</v>
      </c>
      <c r="AZ139">
        <f t="shared" si="38"/>
        <v>0</v>
      </c>
      <c r="BA139">
        <f t="shared" si="38"/>
        <v>0</v>
      </c>
      <c r="BB139">
        <f t="shared" si="38"/>
        <v>0</v>
      </c>
      <c r="BC139">
        <f t="shared" si="38"/>
        <v>0</v>
      </c>
      <c r="BD139">
        <f t="shared" si="38"/>
        <v>0</v>
      </c>
      <c r="BE139">
        <f t="shared" si="38"/>
        <v>0</v>
      </c>
      <c r="BF139">
        <f t="shared" si="38"/>
        <v>0</v>
      </c>
      <c r="BG139">
        <f t="shared" si="38"/>
        <v>0</v>
      </c>
      <c r="BH139">
        <f t="shared" si="38"/>
        <v>0</v>
      </c>
      <c r="BI139">
        <f t="shared" si="38"/>
        <v>0</v>
      </c>
      <c r="BJ139">
        <f t="shared" si="38"/>
        <v>0</v>
      </c>
    </row>
    <row r="140" spans="3:62" x14ac:dyDescent="0.25">
      <c r="C140">
        <v>40</v>
      </c>
      <c r="F140">
        <f t="shared" ref="F140:BJ140" si="39">$D140*F52</f>
        <v>0</v>
      </c>
      <c r="G140">
        <f t="shared" si="39"/>
        <v>0</v>
      </c>
      <c r="H140">
        <f t="shared" si="39"/>
        <v>0</v>
      </c>
      <c r="I140">
        <f t="shared" si="39"/>
        <v>0</v>
      </c>
      <c r="J140">
        <f t="shared" si="39"/>
        <v>0</v>
      </c>
      <c r="K140">
        <f t="shared" si="39"/>
        <v>0</v>
      </c>
      <c r="L140">
        <f t="shared" si="39"/>
        <v>0</v>
      </c>
      <c r="M140">
        <f t="shared" si="39"/>
        <v>0</v>
      </c>
      <c r="N140">
        <f t="shared" si="39"/>
        <v>0</v>
      </c>
      <c r="O140">
        <f t="shared" si="39"/>
        <v>0</v>
      </c>
      <c r="P140">
        <f t="shared" si="39"/>
        <v>0</v>
      </c>
      <c r="Q140">
        <f t="shared" si="39"/>
        <v>0</v>
      </c>
      <c r="R140">
        <f t="shared" si="39"/>
        <v>0</v>
      </c>
      <c r="S140">
        <f t="shared" si="39"/>
        <v>0</v>
      </c>
      <c r="T140">
        <f t="shared" si="39"/>
        <v>0</v>
      </c>
      <c r="U140">
        <f t="shared" si="39"/>
        <v>0</v>
      </c>
      <c r="V140">
        <f t="shared" si="39"/>
        <v>0</v>
      </c>
      <c r="W140">
        <f t="shared" si="39"/>
        <v>0</v>
      </c>
      <c r="X140">
        <f t="shared" si="39"/>
        <v>0</v>
      </c>
      <c r="Y140">
        <f t="shared" si="39"/>
        <v>0</v>
      </c>
      <c r="Z140">
        <f t="shared" si="39"/>
        <v>0</v>
      </c>
      <c r="AA140">
        <f t="shared" si="39"/>
        <v>0</v>
      </c>
      <c r="AB140">
        <f t="shared" si="39"/>
        <v>0</v>
      </c>
      <c r="AC140">
        <f t="shared" si="39"/>
        <v>0</v>
      </c>
      <c r="AD140">
        <f t="shared" si="39"/>
        <v>0</v>
      </c>
      <c r="AE140">
        <f t="shared" si="39"/>
        <v>0</v>
      </c>
      <c r="AF140">
        <f t="shared" si="39"/>
        <v>0</v>
      </c>
      <c r="AG140">
        <f t="shared" si="39"/>
        <v>0</v>
      </c>
      <c r="AH140">
        <f t="shared" si="39"/>
        <v>0</v>
      </c>
      <c r="AI140">
        <f t="shared" si="39"/>
        <v>0</v>
      </c>
      <c r="AJ140">
        <f t="shared" si="39"/>
        <v>0</v>
      </c>
      <c r="AK140">
        <f t="shared" si="39"/>
        <v>0</v>
      </c>
      <c r="AL140">
        <f t="shared" si="39"/>
        <v>0</v>
      </c>
      <c r="AM140">
        <f t="shared" si="39"/>
        <v>0</v>
      </c>
      <c r="AN140">
        <f t="shared" si="39"/>
        <v>0</v>
      </c>
      <c r="AO140">
        <f t="shared" si="39"/>
        <v>0</v>
      </c>
      <c r="AP140">
        <f t="shared" si="39"/>
        <v>0</v>
      </c>
      <c r="AQ140">
        <f t="shared" si="39"/>
        <v>0</v>
      </c>
      <c r="AR140">
        <f t="shared" si="39"/>
        <v>0</v>
      </c>
      <c r="AS140">
        <f t="shared" si="39"/>
        <v>0</v>
      </c>
      <c r="AT140">
        <f t="shared" si="39"/>
        <v>0</v>
      </c>
      <c r="AU140">
        <f t="shared" si="39"/>
        <v>0</v>
      </c>
      <c r="AV140">
        <f t="shared" si="39"/>
        <v>0</v>
      </c>
      <c r="AW140">
        <f t="shared" si="39"/>
        <v>0</v>
      </c>
      <c r="AX140">
        <f t="shared" si="39"/>
        <v>0</v>
      </c>
      <c r="AY140">
        <f t="shared" si="39"/>
        <v>0</v>
      </c>
      <c r="AZ140">
        <f t="shared" si="39"/>
        <v>0</v>
      </c>
      <c r="BA140">
        <f t="shared" si="39"/>
        <v>0</v>
      </c>
      <c r="BB140">
        <f t="shared" si="39"/>
        <v>0</v>
      </c>
      <c r="BC140">
        <f t="shared" si="39"/>
        <v>0</v>
      </c>
      <c r="BD140">
        <f t="shared" si="39"/>
        <v>0</v>
      </c>
      <c r="BE140">
        <f t="shared" si="39"/>
        <v>0</v>
      </c>
      <c r="BF140">
        <f t="shared" si="39"/>
        <v>0</v>
      </c>
      <c r="BG140">
        <f t="shared" si="39"/>
        <v>0</v>
      </c>
      <c r="BH140">
        <f t="shared" si="39"/>
        <v>0</v>
      </c>
      <c r="BI140">
        <f t="shared" si="39"/>
        <v>0</v>
      </c>
      <c r="BJ140">
        <f t="shared" si="39"/>
        <v>0</v>
      </c>
    </row>
    <row r="141" spans="3:62" x14ac:dyDescent="0.25">
      <c r="C141">
        <v>41</v>
      </c>
      <c r="F141">
        <f t="shared" ref="F141:BJ141" si="40">$D141*F53</f>
        <v>0</v>
      </c>
      <c r="G141">
        <f t="shared" si="40"/>
        <v>0</v>
      </c>
      <c r="H141">
        <f t="shared" si="40"/>
        <v>0</v>
      </c>
      <c r="I141">
        <f t="shared" si="40"/>
        <v>0</v>
      </c>
      <c r="J141">
        <f t="shared" si="40"/>
        <v>0</v>
      </c>
      <c r="K141">
        <f t="shared" si="40"/>
        <v>0</v>
      </c>
      <c r="L141">
        <f t="shared" si="40"/>
        <v>0</v>
      </c>
      <c r="M141">
        <f t="shared" si="40"/>
        <v>0</v>
      </c>
      <c r="N141">
        <f t="shared" si="40"/>
        <v>0</v>
      </c>
      <c r="O141">
        <f t="shared" si="40"/>
        <v>0</v>
      </c>
      <c r="P141">
        <f t="shared" si="40"/>
        <v>0</v>
      </c>
      <c r="Q141">
        <f t="shared" si="40"/>
        <v>0</v>
      </c>
      <c r="R141">
        <f t="shared" si="40"/>
        <v>0</v>
      </c>
      <c r="S141">
        <f t="shared" si="40"/>
        <v>0</v>
      </c>
      <c r="T141">
        <f t="shared" si="40"/>
        <v>0</v>
      </c>
      <c r="U141">
        <f t="shared" si="40"/>
        <v>0</v>
      </c>
      <c r="V141">
        <f t="shared" si="40"/>
        <v>0</v>
      </c>
      <c r="W141">
        <f t="shared" si="40"/>
        <v>0</v>
      </c>
      <c r="X141">
        <f t="shared" si="40"/>
        <v>0</v>
      </c>
      <c r="Y141">
        <f t="shared" si="40"/>
        <v>0</v>
      </c>
      <c r="Z141">
        <f t="shared" si="40"/>
        <v>0</v>
      </c>
      <c r="AA141">
        <f t="shared" si="40"/>
        <v>0</v>
      </c>
      <c r="AB141">
        <f t="shared" si="40"/>
        <v>0</v>
      </c>
      <c r="AC141">
        <f t="shared" si="40"/>
        <v>0</v>
      </c>
      <c r="AD141">
        <f t="shared" si="40"/>
        <v>0</v>
      </c>
      <c r="AE141">
        <f t="shared" si="40"/>
        <v>0</v>
      </c>
      <c r="AF141">
        <f t="shared" si="40"/>
        <v>0</v>
      </c>
      <c r="AG141">
        <f t="shared" si="40"/>
        <v>0</v>
      </c>
      <c r="AH141">
        <f t="shared" si="40"/>
        <v>0</v>
      </c>
      <c r="AI141">
        <f t="shared" si="40"/>
        <v>0</v>
      </c>
      <c r="AJ141">
        <f t="shared" si="40"/>
        <v>0</v>
      </c>
      <c r="AK141">
        <f t="shared" si="40"/>
        <v>0</v>
      </c>
      <c r="AL141">
        <f t="shared" si="40"/>
        <v>0</v>
      </c>
      <c r="AM141">
        <f t="shared" si="40"/>
        <v>0</v>
      </c>
      <c r="AN141">
        <f t="shared" si="40"/>
        <v>0</v>
      </c>
      <c r="AO141">
        <f t="shared" si="40"/>
        <v>0</v>
      </c>
      <c r="AP141">
        <f t="shared" si="40"/>
        <v>0</v>
      </c>
      <c r="AQ141">
        <f t="shared" si="40"/>
        <v>0</v>
      </c>
      <c r="AR141">
        <f t="shared" si="40"/>
        <v>0</v>
      </c>
      <c r="AS141">
        <f t="shared" si="40"/>
        <v>0</v>
      </c>
      <c r="AT141">
        <f t="shared" si="40"/>
        <v>0</v>
      </c>
      <c r="AU141">
        <f t="shared" si="40"/>
        <v>0</v>
      </c>
      <c r="AV141">
        <f t="shared" si="40"/>
        <v>0</v>
      </c>
      <c r="AW141">
        <f t="shared" si="40"/>
        <v>0</v>
      </c>
      <c r="AX141">
        <f t="shared" si="40"/>
        <v>0</v>
      </c>
      <c r="AY141">
        <f t="shared" si="40"/>
        <v>0</v>
      </c>
      <c r="AZ141">
        <f t="shared" si="40"/>
        <v>0</v>
      </c>
      <c r="BA141">
        <f t="shared" si="40"/>
        <v>0</v>
      </c>
      <c r="BB141">
        <f t="shared" si="40"/>
        <v>0</v>
      </c>
      <c r="BC141">
        <f t="shared" si="40"/>
        <v>0</v>
      </c>
      <c r="BD141">
        <f t="shared" si="40"/>
        <v>0</v>
      </c>
      <c r="BE141">
        <f t="shared" si="40"/>
        <v>0</v>
      </c>
      <c r="BF141">
        <f t="shared" si="40"/>
        <v>0</v>
      </c>
      <c r="BG141">
        <f t="shared" si="40"/>
        <v>0</v>
      </c>
      <c r="BH141">
        <f t="shared" si="40"/>
        <v>0</v>
      </c>
      <c r="BI141">
        <f t="shared" si="40"/>
        <v>0</v>
      </c>
      <c r="BJ141">
        <f t="shared" si="40"/>
        <v>0</v>
      </c>
    </row>
    <row r="142" spans="3:62" x14ac:dyDescent="0.25">
      <c r="C142">
        <v>42</v>
      </c>
      <c r="F142">
        <f t="shared" ref="F142:BJ142" si="41">$D142*F54</f>
        <v>0</v>
      </c>
      <c r="G142">
        <f t="shared" si="41"/>
        <v>0</v>
      </c>
      <c r="H142">
        <f t="shared" si="41"/>
        <v>0</v>
      </c>
      <c r="I142">
        <f t="shared" si="41"/>
        <v>0</v>
      </c>
      <c r="J142">
        <f t="shared" si="41"/>
        <v>0</v>
      </c>
      <c r="K142">
        <f t="shared" si="41"/>
        <v>0</v>
      </c>
      <c r="L142">
        <f t="shared" si="41"/>
        <v>0</v>
      </c>
      <c r="M142">
        <f t="shared" si="41"/>
        <v>0</v>
      </c>
      <c r="N142">
        <f t="shared" si="41"/>
        <v>0</v>
      </c>
      <c r="O142">
        <f t="shared" si="41"/>
        <v>0</v>
      </c>
      <c r="P142">
        <f t="shared" si="41"/>
        <v>0</v>
      </c>
      <c r="Q142">
        <f t="shared" si="41"/>
        <v>0</v>
      </c>
      <c r="R142">
        <f t="shared" si="41"/>
        <v>0</v>
      </c>
      <c r="S142">
        <f t="shared" si="41"/>
        <v>0</v>
      </c>
      <c r="T142">
        <f t="shared" si="41"/>
        <v>0</v>
      </c>
      <c r="U142">
        <f t="shared" si="41"/>
        <v>0</v>
      </c>
      <c r="V142">
        <f t="shared" si="41"/>
        <v>0</v>
      </c>
      <c r="W142">
        <f t="shared" si="41"/>
        <v>0</v>
      </c>
      <c r="X142">
        <f t="shared" si="41"/>
        <v>0</v>
      </c>
      <c r="Y142">
        <f t="shared" si="41"/>
        <v>0</v>
      </c>
      <c r="Z142">
        <f t="shared" si="41"/>
        <v>0</v>
      </c>
      <c r="AA142">
        <f t="shared" si="41"/>
        <v>0</v>
      </c>
      <c r="AB142">
        <f t="shared" si="41"/>
        <v>0</v>
      </c>
      <c r="AC142">
        <f t="shared" si="41"/>
        <v>0</v>
      </c>
      <c r="AD142">
        <f t="shared" si="41"/>
        <v>0</v>
      </c>
      <c r="AE142">
        <f t="shared" si="41"/>
        <v>0</v>
      </c>
      <c r="AF142">
        <f t="shared" si="41"/>
        <v>0</v>
      </c>
      <c r="AG142">
        <f t="shared" si="41"/>
        <v>0</v>
      </c>
      <c r="AH142">
        <f t="shared" si="41"/>
        <v>0</v>
      </c>
      <c r="AI142">
        <f t="shared" si="41"/>
        <v>0</v>
      </c>
      <c r="AJ142">
        <f t="shared" si="41"/>
        <v>0</v>
      </c>
      <c r="AK142">
        <f t="shared" si="41"/>
        <v>0</v>
      </c>
      <c r="AL142">
        <f t="shared" si="41"/>
        <v>0</v>
      </c>
      <c r="AM142">
        <f t="shared" si="41"/>
        <v>0</v>
      </c>
      <c r="AN142">
        <f t="shared" si="41"/>
        <v>0</v>
      </c>
      <c r="AO142">
        <f t="shared" si="41"/>
        <v>0</v>
      </c>
      <c r="AP142">
        <f t="shared" si="41"/>
        <v>0</v>
      </c>
      <c r="AQ142">
        <f t="shared" si="41"/>
        <v>0</v>
      </c>
      <c r="AR142">
        <f t="shared" si="41"/>
        <v>0</v>
      </c>
      <c r="AS142">
        <f t="shared" si="41"/>
        <v>0</v>
      </c>
      <c r="AT142">
        <f t="shared" si="41"/>
        <v>0</v>
      </c>
      <c r="AU142">
        <f t="shared" si="41"/>
        <v>0</v>
      </c>
      <c r="AV142">
        <f t="shared" si="41"/>
        <v>0</v>
      </c>
      <c r="AW142">
        <f t="shared" si="41"/>
        <v>0</v>
      </c>
      <c r="AX142">
        <f t="shared" si="41"/>
        <v>0</v>
      </c>
      <c r="AY142">
        <f t="shared" si="41"/>
        <v>0</v>
      </c>
      <c r="AZ142">
        <f t="shared" si="41"/>
        <v>0</v>
      </c>
      <c r="BA142">
        <f t="shared" si="41"/>
        <v>0</v>
      </c>
      <c r="BB142">
        <f t="shared" si="41"/>
        <v>0</v>
      </c>
      <c r="BC142">
        <f t="shared" si="41"/>
        <v>0</v>
      </c>
      <c r="BD142">
        <f t="shared" si="41"/>
        <v>0</v>
      </c>
      <c r="BE142">
        <f t="shared" si="41"/>
        <v>0</v>
      </c>
      <c r="BF142">
        <f t="shared" si="41"/>
        <v>0</v>
      </c>
      <c r="BG142">
        <f t="shared" si="41"/>
        <v>0</v>
      </c>
      <c r="BH142">
        <f t="shared" si="41"/>
        <v>0</v>
      </c>
      <c r="BI142">
        <f t="shared" si="41"/>
        <v>0</v>
      </c>
      <c r="BJ142">
        <f t="shared" si="41"/>
        <v>0</v>
      </c>
    </row>
    <row r="143" spans="3:62" x14ac:dyDescent="0.25">
      <c r="C143">
        <v>43</v>
      </c>
      <c r="F143">
        <f t="shared" ref="F143:BJ143" si="42">$D143*F55</f>
        <v>0</v>
      </c>
      <c r="G143">
        <f t="shared" si="42"/>
        <v>0</v>
      </c>
      <c r="H143">
        <f t="shared" si="42"/>
        <v>0</v>
      </c>
      <c r="I143">
        <f t="shared" si="42"/>
        <v>0</v>
      </c>
      <c r="J143">
        <f t="shared" si="42"/>
        <v>0</v>
      </c>
      <c r="K143">
        <f t="shared" si="42"/>
        <v>0</v>
      </c>
      <c r="L143">
        <f t="shared" si="42"/>
        <v>0</v>
      </c>
      <c r="M143">
        <f t="shared" si="42"/>
        <v>0</v>
      </c>
      <c r="N143">
        <f t="shared" si="42"/>
        <v>0</v>
      </c>
      <c r="O143">
        <f t="shared" si="42"/>
        <v>0</v>
      </c>
      <c r="P143">
        <f t="shared" si="42"/>
        <v>0</v>
      </c>
      <c r="Q143">
        <f t="shared" si="42"/>
        <v>0</v>
      </c>
      <c r="R143">
        <f t="shared" si="42"/>
        <v>0</v>
      </c>
      <c r="S143">
        <f t="shared" si="42"/>
        <v>0</v>
      </c>
      <c r="T143">
        <f t="shared" si="42"/>
        <v>0</v>
      </c>
      <c r="U143">
        <f t="shared" si="42"/>
        <v>0</v>
      </c>
      <c r="V143">
        <f t="shared" si="42"/>
        <v>0</v>
      </c>
      <c r="W143">
        <f t="shared" si="42"/>
        <v>0</v>
      </c>
      <c r="X143">
        <f t="shared" si="42"/>
        <v>0</v>
      </c>
      <c r="Y143">
        <f t="shared" si="42"/>
        <v>0</v>
      </c>
      <c r="Z143">
        <f t="shared" si="42"/>
        <v>0</v>
      </c>
      <c r="AA143">
        <f t="shared" si="42"/>
        <v>0</v>
      </c>
      <c r="AB143">
        <f t="shared" si="42"/>
        <v>0</v>
      </c>
      <c r="AC143">
        <f t="shared" si="42"/>
        <v>0</v>
      </c>
      <c r="AD143">
        <f t="shared" si="42"/>
        <v>0</v>
      </c>
      <c r="AE143">
        <f t="shared" si="42"/>
        <v>0</v>
      </c>
      <c r="AF143">
        <f t="shared" si="42"/>
        <v>0</v>
      </c>
      <c r="AG143">
        <f t="shared" si="42"/>
        <v>0</v>
      </c>
      <c r="AH143">
        <f t="shared" si="42"/>
        <v>0</v>
      </c>
      <c r="AI143">
        <f t="shared" si="42"/>
        <v>0</v>
      </c>
      <c r="AJ143">
        <f t="shared" si="42"/>
        <v>0</v>
      </c>
      <c r="AK143">
        <f t="shared" si="42"/>
        <v>0</v>
      </c>
      <c r="AL143">
        <f t="shared" si="42"/>
        <v>0</v>
      </c>
      <c r="AM143">
        <f t="shared" si="42"/>
        <v>0</v>
      </c>
      <c r="AN143">
        <f t="shared" si="42"/>
        <v>0</v>
      </c>
      <c r="AO143">
        <f t="shared" si="42"/>
        <v>0</v>
      </c>
      <c r="AP143">
        <f t="shared" si="42"/>
        <v>0</v>
      </c>
      <c r="AQ143">
        <f t="shared" si="42"/>
        <v>0</v>
      </c>
      <c r="AR143">
        <f t="shared" si="42"/>
        <v>0</v>
      </c>
      <c r="AS143">
        <f t="shared" si="42"/>
        <v>0</v>
      </c>
      <c r="AT143">
        <f t="shared" si="42"/>
        <v>0</v>
      </c>
      <c r="AU143">
        <f t="shared" si="42"/>
        <v>0</v>
      </c>
      <c r="AV143">
        <f t="shared" si="42"/>
        <v>0</v>
      </c>
      <c r="AW143">
        <f t="shared" si="42"/>
        <v>0</v>
      </c>
      <c r="AX143">
        <f t="shared" si="42"/>
        <v>0</v>
      </c>
      <c r="AY143">
        <f t="shared" si="42"/>
        <v>0</v>
      </c>
      <c r="AZ143">
        <f t="shared" si="42"/>
        <v>0</v>
      </c>
      <c r="BA143">
        <f t="shared" si="42"/>
        <v>0</v>
      </c>
      <c r="BB143">
        <f t="shared" si="42"/>
        <v>0</v>
      </c>
      <c r="BC143">
        <f t="shared" si="42"/>
        <v>0</v>
      </c>
      <c r="BD143">
        <f t="shared" si="42"/>
        <v>0</v>
      </c>
      <c r="BE143">
        <f t="shared" si="42"/>
        <v>0</v>
      </c>
      <c r="BF143">
        <f t="shared" si="42"/>
        <v>0</v>
      </c>
      <c r="BG143">
        <f t="shared" si="42"/>
        <v>0</v>
      </c>
      <c r="BH143">
        <f t="shared" si="42"/>
        <v>0</v>
      </c>
      <c r="BI143">
        <f t="shared" si="42"/>
        <v>0</v>
      </c>
      <c r="BJ143">
        <f t="shared" si="42"/>
        <v>0</v>
      </c>
    </row>
    <row r="144" spans="3:62" x14ac:dyDescent="0.25">
      <c r="C144">
        <v>44</v>
      </c>
      <c r="F144">
        <f t="shared" ref="F144:BJ144" si="43">$D144*F56</f>
        <v>0</v>
      </c>
      <c r="G144">
        <f t="shared" si="43"/>
        <v>0</v>
      </c>
      <c r="H144">
        <f t="shared" si="43"/>
        <v>0</v>
      </c>
      <c r="I144">
        <f t="shared" si="43"/>
        <v>0</v>
      </c>
      <c r="J144">
        <f t="shared" si="43"/>
        <v>0</v>
      </c>
      <c r="K144">
        <f t="shared" si="43"/>
        <v>0</v>
      </c>
      <c r="L144">
        <f t="shared" si="43"/>
        <v>0</v>
      </c>
      <c r="M144">
        <f t="shared" si="43"/>
        <v>0</v>
      </c>
      <c r="N144">
        <f t="shared" si="43"/>
        <v>0</v>
      </c>
      <c r="O144">
        <f t="shared" si="43"/>
        <v>0</v>
      </c>
      <c r="P144">
        <f t="shared" si="43"/>
        <v>0</v>
      </c>
      <c r="Q144">
        <f t="shared" si="43"/>
        <v>0</v>
      </c>
      <c r="R144">
        <f t="shared" si="43"/>
        <v>0</v>
      </c>
      <c r="S144">
        <f t="shared" si="43"/>
        <v>0</v>
      </c>
      <c r="T144">
        <f t="shared" si="43"/>
        <v>0</v>
      </c>
      <c r="U144">
        <f t="shared" si="43"/>
        <v>0</v>
      </c>
      <c r="V144">
        <f t="shared" si="43"/>
        <v>0</v>
      </c>
      <c r="W144">
        <f t="shared" si="43"/>
        <v>0</v>
      </c>
      <c r="X144">
        <f t="shared" si="43"/>
        <v>0</v>
      </c>
      <c r="Y144">
        <f t="shared" si="43"/>
        <v>0</v>
      </c>
      <c r="Z144">
        <f t="shared" si="43"/>
        <v>0</v>
      </c>
      <c r="AA144">
        <f t="shared" si="43"/>
        <v>0</v>
      </c>
      <c r="AB144">
        <f t="shared" si="43"/>
        <v>0</v>
      </c>
      <c r="AC144">
        <f t="shared" si="43"/>
        <v>0</v>
      </c>
      <c r="AD144">
        <f t="shared" si="43"/>
        <v>0</v>
      </c>
      <c r="AE144">
        <f t="shared" si="43"/>
        <v>0</v>
      </c>
      <c r="AF144">
        <f t="shared" si="43"/>
        <v>0</v>
      </c>
      <c r="AG144">
        <f t="shared" si="43"/>
        <v>0</v>
      </c>
      <c r="AH144">
        <f t="shared" si="43"/>
        <v>0</v>
      </c>
      <c r="AI144">
        <f t="shared" si="43"/>
        <v>0</v>
      </c>
      <c r="AJ144">
        <f t="shared" si="43"/>
        <v>0</v>
      </c>
      <c r="AK144">
        <f t="shared" si="43"/>
        <v>0</v>
      </c>
      <c r="AL144">
        <f t="shared" si="43"/>
        <v>0</v>
      </c>
      <c r="AM144">
        <f t="shared" si="43"/>
        <v>0</v>
      </c>
      <c r="AN144">
        <f t="shared" si="43"/>
        <v>0</v>
      </c>
      <c r="AO144">
        <f t="shared" si="43"/>
        <v>0</v>
      </c>
      <c r="AP144">
        <f t="shared" si="43"/>
        <v>0</v>
      </c>
      <c r="AQ144">
        <f t="shared" si="43"/>
        <v>0</v>
      </c>
      <c r="AR144">
        <f t="shared" si="43"/>
        <v>0</v>
      </c>
      <c r="AS144">
        <f t="shared" si="43"/>
        <v>0</v>
      </c>
      <c r="AT144">
        <f t="shared" si="43"/>
        <v>0</v>
      </c>
      <c r="AU144">
        <f t="shared" si="43"/>
        <v>0</v>
      </c>
      <c r="AV144">
        <f t="shared" si="43"/>
        <v>0</v>
      </c>
      <c r="AW144">
        <f t="shared" si="43"/>
        <v>0</v>
      </c>
      <c r="AX144">
        <f t="shared" si="43"/>
        <v>0</v>
      </c>
      <c r="AY144">
        <f t="shared" si="43"/>
        <v>0</v>
      </c>
      <c r="AZ144">
        <f t="shared" si="43"/>
        <v>0</v>
      </c>
      <c r="BA144">
        <f t="shared" si="43"/>
        <v>0</v>
      </c>
      <c r="BB144">
        <f t="shared" si="43"/>
        <v>0</v>
      </c>
      <c r="BC144">
        <f t="shared" si="43"/>
        <v>0</v>
      </c>
      <c r="BD144">
        <f t="shared" si="43"/>
        <v>0</v>
      </c>
      <c r="BE144">
        <f t="shared" si="43"/>
        <v>0</v>
      </c>
      <c r="BF144">
        <f t="shared" si="43"/>
        <v>0</v>
      </c>
      <c r="BG144">
        <f t="shared" si="43"/>
        <v>0</v>
      </c>
      <c r="BH144">
        <f t="shared" si="43"/>
        <v>0</v>
      </c>
      <c r="BI144">
        <f t="shared" si="43"/>
        <v>0</v>
      </c>
      <c r="BJ144">
        <f t="shared" si="43"/>
        <v>0</v>
      </c>
    </row>
    <row r="145" spans="3:62" x14ac:dyDescent="0.25">
      <c r="C145">
        <v>45</v>
      </c>
      <c r="F145">
        <f t="shared" ref="F145:BJ145" si="44">$D145*F57</f>
        <v>0</v>
      </c>
      <c r="G145">
        <f t="shared" si="44"/>
        <v>0</v>
      </c>
      <c r="H145">
        <f t="shared" si="44"/>
        <v>0</v>
      </c>
      <c r="I145">
        <f t="shared" si="44"/>
        <v>0</v>
      </c>
      <c r="J145">
        <f t="shared" si="44"/>
        <v>0</v>
      </c>
      <c r="K145">
        <f t="shared" si="44"/>
        <v>0</v>
      </c>
      <c r="L145">
        <f t="shared" si="44"/>
        <v>0</v>
      </c>
      <c r="M145">
        <f t="shared" si="44"/>
        <v>0</v>
      </c>
      <c r="N145">
        <f t="shared" si="44"/>
        <v>0</v>
      </c>
      <c r="O145">
        <f t="shared" si="44"/>
        <v>0</v>
      </c>
      <c r="P145">
        <f t="shared" si="44"/>
        <v>0</v>
      </c>
      <c r="Q145">
        <f t="shared" si="44"/>
        <v>0</v>
      </c>
      <c r="R145">
        <f t="shared" si="44"/>
        <v>0</v>
      </c>
      <c r="S145">
        <f t="shared" si="44"/>
        <v>0</v>
      </c>
      <c r="T145">
        <f t="shared" si="44"/>
        <v>0</v>
      </c>
      <c r="U145">
        <f t="shared" si="44"/>
        <v>0</v>
      </c>
      <c r="V145">
        <f t="shared" si="44"/>
        <v>0</v>
      </c>
      <c r="W145">
        <f t="shared" si="44"/>
        <v>0</v>
      </c>
      <c r="X145">
        <f t="shared" si="44"/>
        <v>0</v>
      </c>
      <c r="Y145">
        <f t="shared" si="44"/>
        <v>0</v>
      </c>
      <c r="Z145">
        <f t="shared" si="44"/>
        <v>0</v>
      </c>
      <c r="AA145">
        <f t="shared" si="44"/>
        <v>0</v>
      </c>
      <c r="AB145">
        <f t="shared" si="44"/>
        <v>0</v>
      </c>
      <c r="AC145">
        <f t="shared" si="44"/>
        <v>0</v>
      </c>
      <c r="AD145">
        <f t="shared" si="44"/>
        <v>0</v>
      </c>
      <c r="AE145">
        <f t="shared" si="44"/>
        <v>0</v>
      </c>
      <c r="AF145">
        <f t="shared" si="44"/>
        <v>0</v>
      </c>
      <c r="AG145">
        <f t="shared" si="44"/>
        <v>0</v>
      </c>
      <c r="AH145">
        <f t="shared" si="44"/>
        <v>0</v>
      </c>
      <c r="AI145">
        <f t="shared" si="44"/>
        <v>0</v>
      </c>
      <c r="AJ145">
        <f t="shared" si="44"/>
        <v>0</v>
      </c>
      <c r="AK145">
        <f t="shared" si="44"/>
        <v>0</v>
      </c>
      <c r="AL145">
        <f t="shared" si="44"/>
        <v>0</v>
      </c>
      <c r="AM145">
        <f t="shared" si="44"/>
        <v>0</v>
      </c>
      <c r="AN145">
        <f t="shared" si="44"/>
        <v>0</v>
      </c>
      <c r="AO145">
        <f t="shared" si="44"/>
        <v>0</v>
      </c>
      <c r="AP145">
        <f t="shared" si="44"/>
        <v>0</v>
      </c>
      <c r="AQ145">
        <f t="shared" si="44"/>
        <v>0</v>
      </c>
      <c r="AR145">
        <f t="shared" si="44"/>
        <v>0</v>
      </c>
      <c r="AS145">
        <f t="shared" si="44"/>
        <v>0</v>
      </c>
      <c r="AT145">
        <f t="shared" si="44"/>
        <v>0</v>
      </c>
      <c r="AU145">
        <f t="shared" si="44"/>
        <v>0</v>
      </c>
      <c r="AV145">
        <f t="shared" si="44"/>
        <v>0</v>
      </c>
      <c r="AW145">
        <f t="shared" si="44"/>
        <v>0</v>
      </c>
      <c r="AX145">
        <f t="shared" si="44"/>
        <v>0</v>
      </c>
      <c r="AY145">
        <f t="shared" si="44"/>
        <v>0</v>
      </c>
      <c r="AZ145">
        <f t="shared" si="44"/>
        <v>0</v>
      </c>
      <c r="BA145">
        <f t="shared" si="44"/>
        <v>0</v>
      </c>
      <c r="BB145">
        <f t="shared" si="44"/>
        <v>0</v>
      </c>
      <c r="BC145">
        <f t="shared" si="44"/>
        <v>0</v>
      </c>
      <c r="BD145">
        <f t="shared" si="44"/>
        <v>0</v>
      </c>
      <c r="BE145">
        <f t="shared" si="44"/>
        <v>0</v>
      </c>
      <c r="BF145">
        <f t="shared" si="44"/>
        <v>0</v>
      </c>
      <c r="BG145">
        <f t="shared" si="44"/>
        <v>0</v>
      </c>
      <c r="BH145">
        <f t="shared" si="44"/>
        <v>0</v>
      </c>
      <c r="BI145">
        <f t="shared" si="44"/>
        <v>0</v>
      </c>
      <c r="BJ145">
        <f t="shared" si="44"/>
        <v>0</v>
      </c>
    </row>
    <row r="146" spans="3:62" x14ac:dyDescent="0.25">
      <c r="C146">
        <v>46</v>
      </c>
      <c r="F146">
        <f t="shared" ref="F146:BJ146" si="45">$D146*F58</f>
        <v>0</v>
      </c>
      <c r="G146">
        <f t="shared" si="45"/>
        <v>0</v>
      </c>
      <c r="H146">
        <f t="shared" si="45"/>
        <v>0</v>
      </c>
      <c r="I146">
        <f t="shared" si="45"/>
        <v>0</v>
      </c>
      <c r="J146">
        <f t="shared" si="45"/>
        <v>0</v>
      </c>
      <c r="K146">
        <f t="shared" si="45"/>
        <v>0</v>
      </c>
      <c r="L146">
        <f t="shared" si="45"/>
        <v>0</v>
      </c>
      <c r="M146">
        <f t="shared" si="45"/>
        <v>0</v>
      </c>
      <c r="N146">
        <f t="shared" si="45"/>
        <v>0</v>
      </c>
      <c r="O146">
        <f t="shared" si="45"/>
        <v>0</v>
      </c>
      <c r="P146">
        <f t="shared" si="45"/>
        <v>0</v>
      </c>
      <c r="Q146">
        <f t="shared" si="45"/>
        <v>0</v>
      </c>
      <c r="R146">
        <f t="shared" si="45"/>
        <v>0</v>
      </c>
      <c r="S146">
        <f t="shared" si="45"/>
        <v>0</v>
      </c>
      <c r="T146">
        <f t="shared" si="45"/>
        <v>0</v>
      </c>
      <c r="U146">
        <f t="shared" si="45"/>
        <v>0</v>
      </c>
      <c r="V146">
        <f t="shared" si="45"/>
        <v>0</v>
      </c>
      <c r="W146">
        <f t="shared" si="45"/>
        <v>0</v>
      </c>
      <c r="X146">
        <f t="shared" si="45"/>
        <v>0</v>
      </c>
      <c r="Y146">
        <f t="shared" si="45"/>
        <v>0</v>
      </c>
      <c r="Z146">
        <f t="shared" si="45"/>
        <v>0</v>
      </c>
      <c r="AA146">
        <f t="shared" si="45"/>
        <v>0</v>
      </c>
      <c r="AB146">
        <f t="shared" si="45"/>
        <v>0</v>
      </c>
      <c r="AC146">
        <f t="shared" si="45"/>
        <v>0</v>
      </c>
      <c r="AD146">
        <f t="shared" si="45"/>
        <v>0</v>
      </c>
      <c r="AE146">
        <f t="shared" si="45"/>
        <v>0</v>
      </c>
      <c r="AF146">
        <f t="shared" si="45"/>
        <v>0</v>
      </c>
      <c r="AG146">
        <f t="shared" si="45"/>
        <v>0</v>
      </c>
      <c r="AH146">
        <f t="shared" si="45"/>
        <v>0</v>
      </c>
      <c r="AI146">
        <f t="shared" si="45"/>
        <v>0</v>
      </c>
      <c r="AJ146">
        <f t="shared" si="45"/>
        <v>0</v>
      </c>
      <c r="AK146">
        <f t="shared" si="45"/>
        <v>0</v>
      </c>
      <c r="AL146">
        <f t="shared" si="45"/>
        <v>0</v>
      </c>
      <c r="AM146">
        <f t="shared" si="45"/>
        <v>0</v>
      </c>
      <c r="AN146">
        <f t="shared" si="45"/>
        <v>0</v>
      </c>
      <c r="AO146">
        <f t="shared" si="45"/>
        <v>0</v>
      </c>
      <c r="AP146">
        <f t="shared" si="45"/>
        <v>0</v>
      </c>
      <c r="AQ146">
        <f t="shared" si="45"/>
        <v>0</v>
      </c>
      <c r="AR146">
        <f t="shared" si="45"/>
        <v>0</v>
      </c>
      <c r="AS146">
        <f t="shared" si="45"/>
        <v>0</v>
      </c>
      <c r="AT146">
        <f t="shared" si="45"/>
        <v>0</v>
      </c>
      <c r="AU146">
        <f t="shared" si="45"/>
        <v>0</v>
      </c>
      <c r="AV146">
        <f t="shared" si="45"/>
        <v>0</v>
      </c>
      <c r="AW146">
        <f t="shared" si="45"/>
        <v>0</v>
      </c>
      <c r="AX146">
        <f t="shared" si="45"/>
        <v>0</v>
      </c>
      <c r="AY146">
        <f t="shared" si="45"/>
        <v>0</v>
      </c>
      <c r="AZ146">
        <f t="shared" si="45"/>
        <v>0</v>
      </c>
      <c r="BA146">
        <f t="shared" si="45"/>
        <v>0</v>
      </c>
      <c r="BB146">
        <f t="shared" si="45"/>
        <v>0</v>
      </c>
      <c r="BC146">
        <f t="shared" si="45"/>
        <v>0</v>
      </c>
      <c r="BD146">
        <f t="shared" si="45"/>
        <v>0</v>
      </c>
      <c r="BE146">
        <f t="shared" si="45"/>
        <v>0</v>
      </c>
      <c r="BF146">
        <f t="shared" si="45"/>
        <v>0</v>
      </c>
      <c r="BG146">
        <f t="shared" si="45"/>
        <v>0</v>
      </c>
      <c r="BH146">
        <f t="shared" si="45"/>
        <v>0</v>
      </c>
      <c r="BI146">
        <f t="shared" si="45"/>
        <v>0</v>
      </c>
      <c r="BJ146">
        <f t="shared" si="45"/>
        <v>0</v>
      </c>
    </row>
    <row r="147" spans="3:62" x14ac:dyDescent="0.25">
      <c r="C147">
        <v>47</v>
      </c>
      <c r="F147">
        <f t="shared" ref="F147:BJ147" si="46">$D147*F59</f>
        <v>0</v>
      </c>
      <c r="G147">
        <f t="shared" si="46"/>
        <v>0</v>
      </c>
      <c r="H147">
        <f t="shared" si="46"/>
        <v>0</v>
      </c>
      <c r="I147">
        <f t="shared" si="46"/>
        <v>0</v>
      </c>
      <c r="J147">
        <f t="shared" si="46"/>
        <v>0</v>
      </c>
      <c r="K147">
        <f t="shared" si="46"/>
        <v>0</v>
      </c>
      <c r="L147">
        <f t="shared" si="46"/>
        <v>0</v>
      </c>
      <c r="M147">
        <f t="shared" si="46"/>
        <v>0</v>
      </c>
      <c r="N147">
        <f t="shared" si="46"/>
        <v>0</v>
      </c>
      <c r="O147">
        <f t="shared" si="46"/>
        <v>0</v>
      </c>
      <c r="P147">
        <f t="shared" si="46"/>
        <v>0</v>
      </c>
      <c r="Q147">
        <f t="shared" si="46"/>
        <v>0</v>
      </c>
      <c r="R147">
        <f t="shared" si="46"/>
        <v>0</v>
      </c>
      <c r="S147">
        <f t="shared" si="46"/>
        <v>0</v>
      </c>
      <c r="T147">
        <f t="shared" si="46"/>
        <v>0</v>
      </c>
      <c r="U147">
        <f t="shared" si="46"/>
        <v>0</v>
      </c>
      <c r="V147">
        <f t="shared" si="46"/>
        <v>0</v>
      </c>
      <c r="W147">
        <f t="shared" si="46"/>
        <v>0</v>
      </c>
      <c r="X147">
        <f t="shared" si="46"/>
        <v>0</v>
      </c>
      <c r="Y147">
        <f t="shared" si="46"/>
        <v>0</v>
      </c>
      <c r="Z147">
        <f t="shared" si="46"/>
        <v>0</v>
      </c>
      <c r="AA147">
        <f t="shared" si="46"/>
        <v>0</v>
      </c>
      <c r="AB147">
        <f t="shared" si="46"/>
        <v>0</v>
      </c>
      <c r="AC147">
        <f t="shared" si="46"/>
        <v>0</v>
      </c>
      <c r="AD147">
        <f t="shared" si="46"/>
        <v>0</v>
      </c>
      <c r="AE147">
        <f t="shared" si="46"/>
        <v>0</v>
      </c>
      <c r="AF147">
        <f t="shared" si="46"/>
        <v>0</v>
      </c>
      <c r="AG147">
        <f t="shared" si="46"/>
        <v>0</v>
      </c>
      <c r="AH147">
        <f t="shared" si="46"/>
        <v>0</v>
      </c>
      <c r="AI147">
        <f t="shared" si="46"/>
        <v>0</v>
      </c>
      <c r="AJ147">
        <f t="shared" si="46"/>
        <v>0</v>
      </c>
      <c r="AK147">
        <f t="shared" si="46"/>
        <v>0</v>
      </c>
      <c r="AL147">
        <f t="shared" si="46"/>
        <v>0</v>
      </c>
      <c r="AM147">
        <f t="shared" si="46"/>
        <v>0</v>
      </c>
      <c r="AN147">
        <f t="shared" si="46"/>
        <v>0</v>
      </c>
      <c r="AO147">
        <f t="shared" si="46"/>
        <v>0</v>
      </c>
      <c r="AP147">
        <f t="shared" si="46"/>
        <v>0</v>
      </c>
      <c r="AQ147">
        <f t="shared" si="46"/>
        <v>0</v>
      </c>
      <c r="AR147">
        <f t="shared" si="46"/>
        <v>0</v>
      </c>
      <c r="AS147">
        <f t="shared" si="46"/>
        <v>0</v>
      </c>
      <c r="AT147">
        <f t="shared" si="46"/>
        <v>0</v>
      </c>
      <c r="AU147">
        <f t="shared" si="46"/>
        <v>0</v>
      </c>
      <c r="AV147">
        <f t="shared" si="46"/>
        <v>0</v>
      </c>
      <c r="AW147">
        <f t="shared" si="46"/>
        <v>0</v>
      </c>
      <c r="AX147">
        <f t="shared" si="46"/>
        <v>0</v>
      </c>
      <c r="AY147">
        <f t="shared" si="46"/>
        <v>0</v>
      </c>
      <c r="AZ147">
        <f t="shared" si="46"/>
        <v>0</v>
      </c>
      <c r="BA147">
        <f t="shared" si="46"/>
        <v>0</v>
      </c>
      <c r="BB147">
        <f t="shared" si="46"/>
        <v>0</v>
      </c>
      <c r="BC147">
        <f t="shared" si="46"/>
        <v>0</v>
      </c>
      <c r="BD147">
        <f t="shared" si="46"/>
        <v>0</v>
      </c>
      <c r="BE147">
        <f t="shared" si="46"/>
        <v>0</v>
      </c>
      <c r="BF147">
        <f t="shared" si="46"/>
        <v>0</v>
      </c>
      <c r="BG147">
        <f t="shared" si="46"/>
        <v>0</v>
      </c>
      <c r="BH147">
        <f t="shared" si="46"/>
        <v>0</v>
      </c>
      <c r="BI147">
        <f t="shared" si="46"/>
        <v>0</v>
      </c>
      <c r="BJ147">
        <f t="shared" si="46"/>
        <v>0</v>
      </c>
    </row>
    <row r="148" spans="3:62" x14ac:dyDescent="0.25">
      <c r="C148">
        <v>48</v>
      </c>
      <c r="F148">
        <f t="shared" ref="F148:BJ148" si="47">$D148*F60</f>
        <v>0</v>
      </c>
      <c r="G148">
        <f t="shared" si="47"/>
        <v>0</v>
      </c>
      <c r="H148">
        <f t="shared" si="47"/>
        <v>0</v>
      </c>
      <c r="I148">
        <f t="shared" si="47"/>
        <v>0</v>
      </c>
      <c r="J148">
        <f t="shared" si="47"/>
        <v>0</v>
      </c>
      <c r="K148">
        <f t="shared" si="47"/>
        <v>0</v>
      </c>
      <c r="L148">
        <f t="shared" si="47"/>
        <v>0</v>
      </c>
      <c r="M148">
        <f t="shared" si="47"/>
        <v>0</v>
      </c>
      <c r="N148">
        <f t="shared" si="47"/>
        <v>0</v>
      </c>
      <c r="O148">
        <f t="shared" si="47"/>
        <v>0</v>
      </c>
      <c r="P148">
        <f t="shared" si="47"/>
        <v>0</v>
      </c>
      <c r="Q148">
        <f t="shared" si="47"/>
        <v>0</v>
      </c>
      <c r="R148">
        <f t="shared" si="47"/>
        <v>0</v>
      </c>
      <c r="S148">
        <f t="shared" si="47"/>
        <v>0</v>
      </c>
      <c r="T148">
        <f t="shared" si="47"/>
        <v>0</v>
      </c>
      <c r="U148">
        <f t="shared" si="47"/>
        <v>0</v>
      </c>
      <c r="V148">
        <f t="shared" si="47"/>
        <v>0</v>
      </c>
      <c r="W148">
        <f t="shared" si="47"/>
        <v>0</v>
      </c>
      <c r="X148">
        <f t="shared" si="47"/>
        <v>0</v>
      </c>
      <c r="Y148">
        <f t="shared" si="47"/>
        <v>0</v>
      </c>
      <c r="Z148">
        <f t="shared" si="47"/>
        <v>0</v>
      </c>
      <c r="AA148">
        <f t="shared" si="47"/>
        <v>0</v>
      </c>
      <c r="AB148">
        <f t="shared" si="47"/>
        <v>0</v>
      </c>
      <c r="AC148">
        <f t="shared" si="47"/>
        <v>0</v>
      </c>
      <c r="AD148">
        <f t="shared" si="47"/>
        <v>0</v>
      </c>
      <c r="AE148">
        <f t="shared" si="47"/>
        <v>0</v>
      </c>
      <c r="AF148">
        <f t="shared" si="47"/>
        <v>0</v>
      </c>
      <c r="AG148">
        <f t="shared" si="47"/>
        <v>0</v>
      </c>
      <c r="AH148">
        <f t="shared" si="47"/>
        <v>0</v>
      </c>
      <c r="AI148">
        <f t="shared" si="47"/>
        <v>0</v>
      </c>
      <c r="AJ148">
        <f t="shared" si="47"/>
        <v>0</v>
      </c>
      <c r="AK148">
        <f t="shared" si="47"/>
        <v>0</v>
      </c>
      <c r="AL148">
        <f t="shared" si="47"/>
        <v>0</v>
      </c>
      <c r="AM148">
        <f t="shared" si="47"/>
        <v>0</v>
      </c>
      <c r="AN148">
        <f t="shared" si="47"/>
        <v>0</v>
      </c>
      <c r="AO148">
        <f t="shared" si="47"/>
        <v>0</v>
      </c>
      <c r="AP148">
        <f t="shared" si="47"/>
        <v>0</v>
      </c>
      <c r="AQ148">
        <f t="shared" si="47"/>
        <v>0</v>
      </c>
      <c r="AR148">
        <f t="shared" si="47"/>
        <v>0</v>
      </c>
      <c r="AS148">
        <f t="shared" si="47"/>
        <v>0</v>
      </c>
      <c r="AT148">
        <f t="shared" si="47"/>
        <v>0</v>
      </c>
      <c r="AU148">
        <f t="shared" si="47"/>
        <v>0</v>
      </c>
      <c r="AV148">
        <f t="shared" si="47"/>
        <v>0</v>
      </c>
      <c r="AW148">
        <f t="shared" si="47"/>
        <v>0</v>
      </c>
      <c r="AX148">
        <f t="shared" si="47"/>
        <v>0</v>
      </c>
      <c r="AY148">
        <f t="shared" si="47"/>
        <v>0</v>
      </c>
      <c r="AZ148">
        <f t="shared" si="47"/>
        <v>0</v>
      </c>
      <c r="BA148">
        <f t="shared" si="47"/>
        <v>0</v>
      </c>
      <c r="BB148">
        <f t="shared" si="47"/>
        <v>0</v>
      </c>
      <c r="BC148">
        <f t="shared" si="47"/>
        <v>0</v>
      </c>
      <c r="BD148">
        <f t="shared" si="47"/>
        <v>0</v>
      </c>
      <c r="BE148">
        <f t="shared" si="47"/>
        <v>0</v>
      </c>
      <c r="BF148">
        <f t="shared" si="47"/>
        <v>0</v>
      </c>
      <c r="BG148">
        <f t="shared" si="47"/>
        <v>0</v>
      </c>
      <c r="BH148">
        <f t="shared" si="47"/>
        <v>0</v>
      </c>
      <c r="BI148">
        <f t="shared" si="47"/>
        <v>0</v>
      </c>
      <c r="BJ148">
        <f t="shared" si="47"/>
        <v>0</v>
      </c>
    </row>
    <row r="149" spans="3:62" x14ac:dyDescent="0.25">
      <c r="C149">
        <v>49</v>
      </c>
      <c r="F149">
        <f t="shared" ref="F149:BJ149" si="48">$D149*F61</f>
        <v>0</v>
      </c>
      <c r="G149">
        <f t="shared" si="48"/>
        <v>0</v>
      </c>
      <c r="H149">
        <f t="shared" si="48"/>
        <v>0</v>
      </c>
      <c r="I149">
        <f t="shared" si="48"/>
        <v>0</v>
      </c>
      <c r="J149">
        <f t="shared" si="48"/>
        <v>0</v>
      </c>
      <c r="K149">
        <f t="shared" si="48"/>
        <v>0</v>
      </c>
      <c r="L149">
        <f t="shared" si="48"/>
        <v>0</v>
      </c>
      <c r="M149">
        <f t="shared" si="48"/>
        <v>0</v>
      </c>
      <c r="N149">
        <f t="shared" si="48"/>
        <v>0</v>
      </c>
      <c r="O149">
        <f t="shared" si="48"/>
        <v>0</v>
      </c>
      <c r="P149">
        <f t="shared" si="48"/>
        <v>0</v>
      </c>
      <c r="Q149">
        <f t="shared" si="48"/>
        <v>0</v>
      </c>
      <c r="R149">
        <f t="shared" si="48"/>
        <v>0</v>
      </c>
      <c r="S149">
        <f t="shared" si="48"/>
        <v>0</v>
      </c>
      <c r="T149">
        <f t="shared" si="48"/>
        <v>0</v>
      </c>
      <c r="U149">
        <f t="shared" si="48"/>
        <v>0</v>
      </c>
      <c r="V149">
        <f t="shared" si="48"/>
        <v>0</v>
      </c>
      <c r="W149">
        <f t="shared" si="48"/>
        <v>0</v>
      </c>
      <c r="X149">
        <f t="shared" si="48"/>
        <v>0</v>
      </c>
      <c r="Y149">
        <f t="shared" si="48"/>
        <v>0</v>
      </c>
      <c r="Z149">
        <f t="shared" si="48"/>
        <v>0</v>
      </c>
      <c r="AA149">
        <f t="shared" si="48"/>
        <v>0</v>
      </c>
      <c r="AB149">
        <f t="shared" si="48"/>
        <v>0</v>
      </c>
      <c r="AC149">
        <f t="shared" si="48"/>
        <v>0</v>
      </c>
      <c r="AD149">
        <f t="shared" si="48"/>
        <v>0</v>
      </c>
      <c r="AE149">
        <f t="shared" si="48"/>
        <v>0</v>
      </c>
      <c r="AF149">
        <f t="shared" si="48"/>
        <v>0</v>
      </c>
      <c r="AG149">
        <f t="shared" si="48"/>
        <v>0</v>
      </c>
      <c r="AH149">
        <f t="shared" si="48"/>
        <v>0</v>
      </c>
      <c r="AI149">
        <f t="shared" si="48"/>
        <v>0</v>
      </c>
      <c r="AJ149">
        <f t="shared" si="48"/>
        <v>0</v>
      </c>
      <c r="AK149">
        <f t="shared" si="48"/>
        <v>0</v>
      </c>
      <c r="AL149">
        <f t="shared" si="48"/>
        <v>0</v>
      </c>
      <c r="AM149">
        <f t="shared" si="48"/>
        <v>0</v>
      </c>
      <c r="AN149">
        <f t="shared" si="48"/>
        <v>0</v>
      </c>
      <c r="AO149">
        <f t="shared" si="48"/>
        <v>0</v>
      </c>
      <c r="AP149">
        <f t="shared" si="48"/>
        <v>0</v>
      </c>
      <c r="AQ149">
        <f t="shared" si="48"/>
        <v>0</v>
      </c>
      <c r="AR149">
        <f t="shared" si="48"/>
        <v>0</v>
      </c>
      <c r="AS149">
        <f t="shared" si="48"/>
        <v>0</v>
      </c>
      <c r="AT149">
        <f t="shared" si="48"/>
        <v>0</v>
      </c>
      <c r="AU149">
        <f t="shared" si="48"/>
        <v>0</v>
      </c>
      <c r="AV149">
        <f t="shared" si="48"/>
        <v>0</v>
      </c>
      <c r="AW149">
        <f t="shared" si="48"/>
        <v>0</v>
      </c>
      <c r="AX149">
        <f t="shared" si="48"/>
        <v>0</v>
      </c>
      <c r="AY149">
        <f t="shared" si="48"/>
        <v>0</v>
      </c>
      <c r="AZ149">
        <f t="shared" si="48"/>
        <v>0</v>
      </c>
      <c r="BA149">
        <f t="shared" si="48"/>
        <v>0</v>
      </c>
      <c r="BB149">
        <f t="shared" si="48"/>
        <v>0</v>
      </c>
      <c r="BC149">
        <f t="shared" si="48"/>
        <v>0</v>
      </c>
      <c r="BD149">
        <f t="shared" si="48"/>
        <v>0</v>
      </c>
      <c r="BE149">
        <f t="shared" si="48"/>
        <v>0</v>
      </c>
      <c r="BF149">
        <f t="shared" si="48"/>
        <v>0</v>
      </c>
      <c r="BG149">
        <f t="shared" si="48"/>
        <v>0</v>
      </c>
      <c r="BH149">
        <f t="shared" si="48"/>
        <v>0</v>
      </c>
      <c r="BI149">
        <f t="shared" si="48"/>
        <v>0</v>
      </c>
      <c r="BJ149">
        <f t="shared" si="48"/>
        <v>0</v>
      </c>
    </row>
    <row r="150" spans="3:62" x14ac:dyDescent="0.25">
      <c r="C150">
        <v>50</v>
      </c>
      <c r="F150">
        <f t="shared" ref="F150:BJ150" si="49">$D150*F62</f>
        <v>0</v>
      </c>
      <c r="G150">
        <f t="shared" si="49"/>
        <v>0</v>
      </c>
      <c r="H150">
        <f t="shared" si="49"/>
        <v>0</v>
      </c>
      <c r="I150">
        <f t="shared" si="49"/>
        <v>0</v>
      </c>
      <c r="J150">
        <f t="shared" si="49"/>
        <v>0</v>
      </c>
      <c r="K150">
        <f t="shared" si="49"/>
        <v>0</v>
      </c>
      <c r="L150">
        <f t="shared" si="49"/>
        <v>0</v>
      </c>
      <c r="M150">
        <f t="shared" si="49"/>
        <v>0</v>
      </c>
      <c r="N150">
        <f t="shared" si="49"/>
        <v>0</v>
      </c>
      <c r="O150">
        <f t="shared" si="49"/>
        <v>0</v>
      </c>
      <c r="P150">
        <f t="shared" si="49"/>
        <v>0</v>
      </c>
      <c r="Q150">
        <f t="shared" si="49"/>
        <v>0</v>
      </c>
      <c r="R150">
        <f t="shared" si="49"/>
        <v>0</v>
      </c>
      <c r="S150">
        <f t="shared" si="49"/>
        <v>0</v>
      </c>
      <c r="T150">
        <f t="shared" si="49"/>
        <v>0</v>
      </c>
      <c r="U150">
        <f t="shared" si="49"/>
        <v>0</v>
      </c>
      <c r="V150">
        <f t="shared" si="49"/>
        <v>0</v>
      </c>
      <c r="W150">
        <f t="shared" si="49"/>
        <v>0</v>
      </c>
      <c r="X150">
        <f t="shared" si="49"/>
        <v>0</v>
      </c>
      <c r="Y150">
        <f t="shared" si="49"/>
        <v>0</v>
      </c>
      <c r="Z150">
        <f t="shared" si="49"/>
        <v>0</v>
      </c>
      <c r="AA150">
        <f t="shared" si="49"/>
        <v>0</v>
      </c>
      <c r="AB150">
        <f t="shared" si="49"/>
        <v>0</v>
      </c>
      <c r="AC150">
        <f t="shared" si="49"/>
        <v>0</v>
      </c>
      <c r="AD150">
        <f t="shared" si="49"/>
        <v>0</v>
      </c>
      <c r="AE150">
        <f t="shared" si="49"/>
        <v>0</v>
      </c>
      <c r="AF150">
        <f t="shared" si="49"/>
        <v>0</v>
      </c>
      <c r="AG150">
        <f t="shared" si="49"/>
        <v>0</v>
      </c>
      <c r="AH150">
        <f t="shared" si="49"/>
        <v>0</v>
      </c>
      <c r="AI150">
        <f t="shared" si="49"/>
        <v>0</v>
      </c>
      <c r="AJ150">
        <f t="shared" si="49"/>
        <v>0</v>
      </c>
      <c r="AK150">
        <f t="shared" si="49"/>
        <v>0</v>
      </c>
      <c r="AL150">
        <f t="shared" si="49"/>
        <v>0</v>
      </c>
      <c r="AM150">
        <f t="shared" si="49"/>
        <v>0</v>
      </c>
      <c r="AN150">
        <f t="shared" si="49"/>
        <v>0</v>
      </c>
      <c r="AO150">
        <f t="shared" si="49"/>
        <v>0</v>
      </c>
      <c r="AP150">
        <f t="shared" si="49"/>
        <v>0</v>
      </c>
      <c r="AQ150">
        <f t="shared" si="49"/>
        <v>0</v>
      </c>
      <c r="AR150">
        <f t="shared" si="49"/>
        <v>0</v>
      </c>
      <c r="AS150">
        <f t="shared" si="49"/>
        <v>0</v>
      </c>
      <c r="AT150">
        <f t="shared" si="49"/>
        <v>0</v>
      </c>
      <c r="AU150">
        <f t="shared" si="49"/>
        <v>0</v>
      </c>
      <c r="AV150">
        <f t="shared" si="49"/>
        <v>0</v>
      </c>
      <c r="AW150">
        <f t="shared" si="49"/>
        <v>0</v>
      </c>
      <c r="AX150">
        <f t="shared" si="49"/>
        <v>0</v>
      </c>
      <c r="AY150">
        <f t="shared" si="49"/>
        <v>0</v>
      </c>
      <c r="AZ150">
        <f t="shared" si="49"/>
        <v>0</v>
      </c>
      <c r="BA150">
        <f t="shared" si="49"/>
        <v>0</v>
      </c>
      <c r="BB150">
        <f t="shared" si="49"/>
        <v>0</v>
      </c>
      <c r="BC150">
        <f t="shared" si="49"/>
        <v>0</v>
      </c>
      <c r="BD150">
        <f t="shared" si="49"/>
        <v>0</v>
      </c>
      <c r="BE150">
        <f t="shared" si="49"/>
        <v>0</v>
      </c>
      <c r="BF150">
        <f t="shared" si="49"/>
        <v>0</v>
      </c>
      <c r="BG150">
        <f t="shared" si="49"/>
        <v>0</v>
      </c>
      <c r="BH150">
        <f t="shared" si="49"/>
        <v>0</v>
      </c>
      <c r="BI150">
        <f t="shared" si="49"/>
        <v>0</v>
      </c>
      <c r="BJ150">
        <f t="shared" si="49"/>
        <v>0</v>
      </c>
    </row>
    <row r="151" spans="3:62" x14ac:dyDescent="0.25">
      <c r="C151">
        <v>51</v>
      </c>
      <c r="F151">
        <f t="shared" ref="F151:BJ151" si="50">$D151*F63</f>
        <v>0</v>
      </c>
      <c r="G151">
        <f t="shared" si="50"/>
        <v>0</v>
      </c>
      <c r="H151">
        <f t="shared" si="50"/>
        <v>0</v>
      </c>
      <c r="I151">
        <f t="shared" si="50"/>
        <v>0</v>
      </c>
      <c r="J151">
        <f t="shared" si="50"/>
        <v>0</v>
      </c>
      <c r="K151">
        <f t="shared" si="50"/>
        <v>0</v>
      </c>
      <c r="L151">
        <f t="shared" si="50"/>
        <v>0</v>
      </c>
      <c r="M151">
        <f t="shared" si="50"/>
        <v>0</v>
      </c>
      <c r="N151">
        <f t="shared" si="50"/>
        <v>0</v>
      </c>
      <c r="O151">
        <f t="shared" si="50"/>
        <v>0</v>
      </c>
      <c r="P151">
        <f t="shared" si="50"/>
        <v>0</v>
      </c>
      <c r="Q151">
        <f t="shared" si="50"/>
        <v>0</v>
      </c>
      <c r="R151">
        <f t="shared" si="50"/>
        <v>0</v>
      </c>
      <c r="S151">
        <f t="shared" si="50"/>
        <v>0</v>
      </c>
      <c r="T151">
        <f t="shared" si="50"/>
        <v>0</v>
      </c>
      <c r="U151">
        <f t="shared" si="50"/>
        <v>0</v>
      </c>
      <c r="V151">
        <f t="shared" si="50"/>
        <v>0</v>
      </c>
      <c r="W151">
        <f t="shared" si="50"/>
        <v>0</v>
      </c>
      <c r="X151">
        <f t="shared" si="50"/>
        <v>0</v>
      </c>
      <c r="Y151">
        <f t="shared" si="50"/>
        <v>0</v>
      </c>
      <c r="Z151">
        <f t="shared" si="50"/>
        <v>0</v>
      </c>
      <c r="AA151">
        <f t="shared" si="50"/>
        <v>0</v>
      </c>
      <c r="AB151">
        <f t="shared" si="50"/>
        <v>0</v>
      </c>
      <c r="AC151">
        <f t="shared" si="50"/>
        <v>0</v>
      </c>
      <c r="AD151">
        <f t="shared" si="50"/>
        <v>0</v>
      </c>
      <c r="AE151">
        <f t="shared" si="50"/>
        <v>0</v>
      </c>
      <c r="AF151">
        <f t="shared" si="50"/>
        <v>0</v>
      </c>
      <c r="AG151">
        <f t="shared" si="50"/>
        <v>0</v>
      </c>
      <c r="AH151">
        <f t="shared" si="50"/>
        <v>0</v>
      </c>
      <c r="AI151">
        <f t="shared" si="50"/>
        <v>0</v>
      </c>
      <c r="AJ151">
        <f t="shared" si="50"/>
        <v>0</v>
      </c>
      <c r="AK151">
        <f t="shared" si="50"/>
        <v>0</v>
      </c>
      <c r="AL151">
        <f t="shared" si="50"/>
        <v>0</v>
      </c>
      <c r="AM151">
        <f t="shared" si="50"/>
        <v>0</v>
      </c>
      <c r="AN151">
        <f t="shared" si="50"/>
        <v>0</v>
      </c>
      <c r="AO151">
        <f t="shared" si="50"/>
        <v>0</v>
      </c>
      <c r="AP151">
        <f t="shared" si="50"/>
        <v>0</v>
      </c>
      <c r="AQ151">
        <f t="shared" si="50"/>
        <v>0</v>
      </c>
      <c r="AR151">
        <f t="shared" si="50"/>
        <v>0</v>
      </c>
      <c r="AS151">
        <f t="shared" si="50"/>
        <v>0</v>
      </c>
      <c r="AT151">
        <f t="shared" si="50"/>
        <v>0</v>
      </c>
      <c r="AU151">
        <f t="shared" si="50"/>
        <v>0</v>
      </c>
      <c r="AV151">
        <f t="shared" si="50"/>
        <v>0</v>
      </c>
      <c r="AW151">
        <f t="shared" si="50"/>
        <v>0</v>
      </c>
      <c r="AX151">
        <f t="shared" si="50"/>
        <v>0</v>
      </c>
      <c r="AY151">
        <f t="shared" si="50"/>
        <v>0</v>
      </c>
      <c r="AZ151">
        <f t="shared" si="50"/>
        <v>0</v>
      </c>
      <c r="BA151">
        <f t="shared" si="50"/>
        <v>0</v>
      </c>
      <c r="BB151">
        <f t="shared" si="50"/>
        <v>0</v>
      </c>
      <c r="BC151">
        <f t="shared" si="50"/>
        <v>0</v>
      </c>
      <c r="BD151">
        <f t="shared" si="50"/>
        <v>0</v>
      </c>
      <c r="BE151">
        <f t="shared" si="50"/>
        <v>0</v>
      </c>
      <c r="BF151">
        <f t="shared" si="50"/>
        <v>0</v>
      </c>
      <c r="BG151">
        <f t="shared" si="50"/>
        <v>0</v>
      </c>
      <c r="BH151">
        <f t="shared" si="50"/>
        <v>0</v>
      </c>
      <c r="BI151">
        <f t="shared" si="50"/>
        <v>0</v>
      </c>
      <c r="BJ151">
        <f t="shared" si="50"/>
        <v>0</v>
      </c>
    </row>
    <row r="152" spans="3:62" x14ac:dyDescent="0.25">
      <c r="C152">
        <v>52</v>
      </c>
      <c r="F152">
        <f t="shared" ref="F152:BJ152" si="51">$D152*F64</f>
        <v>0</v>
      </c>
      <c r="G152">
        <f t="shared" si="51"/>
        <v>0</v>
      </c>
      <c r="H152">
        <f t="shared" si="51"/>
        <v>0</v>
      </c>
      <c r="I152">
        <f t="shared" si="51"/>
        <v>0</v>
      </c>
      <c r="J152">
        <f t="shared" si="51"/>
        <v>0</v>
      </c>
      <c r="K152">
        <f t="shared" si="51"/>
        <v>0</v>
      </c>
      <c r="L152">
        <f t="shared" si="51"/>
        <v>0</v>
      </c>
      <c r="M152">
        <f t="shared" si="51"/>
        <v>0</v>
      </c>
      <c r="N152">
        <f t="shared" si="51"/>
        <v>0</v>
      </c>
      <c r="O152">
        <f t="shared" si="51"/>
        <v>0</v>
      </c>
      <c r="P152">
        <f t="shared" si="51"/>
        <v>0</v>
      </c>
      <c r="Q152">
        <f t="shared" si="51"/>
        <v>0</v>
      </c>
      <c r="R152">
        <f t="shared" si="51"/>
        <v>0</v>
      </c>
      <c r="S152">
        <f t="shared" si="51"/>
        <v>0</v>
      </c>
      <c r="T152">
        <f t="shared" si="51"/>
        <v>0</v>
      </c>
      <c r="U152">
        <f t="shared" si="51"/>
        <v>0</v>
      </c>
      <c r="V152">
        <f t="shared" si="51"/>
        <v>0</v>
      </c>
      <c r="W152">
        <f t="shared" si="51"/>
        <v>0</v>
      </c>
      <c r="X152">
        <f t="shared" si="51"/>
        <v>0</v>
      </c>
      <c r="Y152">
        <f t="shared" si="51"/>
        <v>0</v>
      </c>
      <c r="Z152">
        <f t="shared" si="51"/>
        <v>0</v>
      </c>
      <c r="AA152">
        <f t="shared" si="51"/>
        <v>0</v>
      </c>
      <c r="AB152">
        <f t="shared" si="51"/>
        <v>0</v>
      </c>
      <c r="AC152">
        <f t="shared" si="51"/>
        <v>0</v>
      </c>
      <c r="AD152">
        <f t="shared" si="51"/>
        <v>0</v>
      </c>
      <c r="AE152">
        <f t="shared" si="51"/>
        <v>0</v>
      </c>
      <c r="AF152">
        <f t="shared" si="51"/>
        <v>0</v>
      </c>
      <c r="AG152">
        <f t="shared" si="51"/>
        <v>0</v>
      </c>
      <c r="AH152">
        <f t="shared" si="51"/>
        <v>0</v>
      </c>
      <c r="AI152">
        <f t="shared" si="51"/>
        <v>0</v>
      </c>
      <c r="AJ152">
        <f t="shared" si="51"/>
        <v>0</v>
      </c>
      <c r="AK152">
        <f t="shared" si="51"/>
        <v>0</v>
      </c>
      <c r="AL152">
        <f t="shared" si="51"/>
        <v>0</v>
      </c>
      <c r="AM152">
        <f t="shared" si="51"/>
        <v>0</v>
      </c>
      <c r="AN152">
        <f t="shared" si="51"/>
        <v>0</v>
      </c>
      <c r="AO152">
        <f t="shared" si="51"/>
        <v>0</v>
      </c>
      <c r="AP152">
        <f t="shared" si="51"/>
        <v>0</v>
      </c>
      <c r="AQ152">
        <f t="shared" si="51"/>
        <v>0</v>
      </c>
      <c r="AR152">
        <f t="shared" si="51"/>
        <v>0</v>
      </c>
      <c r="AS152">
        <f t="shared" si="51"/>
        <v>0</v>
      </c>
      <c r="AT152">
        <f t="shared" si="51"/>
        <v>0</v>
      </c>
      <c r="AU152">
        <f t="shared" si="51"/>
        <v>0</v>
      </c>
      <c r="AV152">
        <f t="shared" si="51"/>
        <v>0</v>
      </c>
      <c r="AW152">
        <f t="shared" si="51"/>
        <v>0</v>
      </c>
      <c r="AX152">
        <f t="shared" si="51"/>
        <v>0</v>
      </c>
      <c r="AY152">
        <f t="shared" si="51"/>
        <v>0</v>
      </c>
      <c r="AZ152">
        <f t="shared" si="51"/>
        <v>0</v>
      </c>
      <c r="BA152">
        <f t="shared" si="51"/>
        <v>0</v>
      </c>
      <c r="BB152">
        <f t="shared" si="51"/>
        <v>0</v>
      </c>
      <c r="BC152">
        <f t="shared" si="51"/>
        <v>0</v>
      </c>
      <c r="BD152">
        <f t="shared" si="51"/>
        <v>0</v>
      </c>
      <c r="BE152">
        <f t="shared" si="51"/>
        <v>0</v>
      </c>
      <c r="BF152">
        <f t="shared" si="51"/>
        <v>0</v>
      </c>
      <c r="BG152">
        <f t="shared" si="51"/>
        <v>0</v>
      </c>
      <c r="BH152">
        <f t="shared" si="51"/>
        <v>0</v>
      </c>
      <c r="BI152">
        <f t="shared" si="51"/>
        <v>0</v>
      </c>
      <c r="BJ152">
        <f t="shared" si="51"/>
        <v>0</v>
      </c>
    </row>
    <row r="153" spans="3:62" x14ac:dyDescent="0.25">
      <c r="C153">
        <v>53</v>
      </c>
      <c r="F153">
        <f t="shared" ref="F153:BJ153" si="52">$D153*F65</f>
        <v>0</v>
      </c>
      <c r="G153">
        <f t="shared" si="52"/>
        <v>0</v>
      </c>
      <c r="H153">
        <f t="shared" si="52"/>
        <v>0</v>
      </c>
      <c r="I153">
        <f t="shared" si="52"/>
        <v>0</v>
      </c>
      <c r="J153">
        <f t="shared" si="52"/>
        <v>0</v>
      </c>
      <c r="K153">
        <f t="shared" si="52"/>
        <v>0</v>
      </c>
      <c r="L153">
        <f t="shared" si="52"/>
        <v>0</v>
      </c>
      <c r="M153">
        <f t="shared" si="52"/>
        <v>0</v>
      </c>
      <c r="N153">
        <f t="shared" si="52"/>
        <v>0</v>
      </c>
      <c r="O153">
        <f t="shared" si="52"/>
        <v>0</v>
      </c>
      <c r="P153">
        <f t="shared" si="52"/>
        <v>0</v>
      </c>
      <c r="Q153">
        <f t="shared" si="52"/>
        <v>0</v>
      </c>
      <c r="R153">
        <f t="shared" si="52"/>
        <v>0</v>
      </c>
      <c r="S153">
        <f t="shared" si="52"/>
        <v>0</v>
      </c>
      <c r="T153">
        <f t="shared" si="52"/>
        <v>0</v>
      </c>
      <c r="U153">
        <f t="shared" si="52"/>
        <v>0</v>
      </c>
      <c r="V153">
        <f t="shared" si="52"/>
        <v>0</v>
      </c>
      <c r="W153">
        <f t="shared" si="52"/>
        <v>0</v>
      </c>
      <c r="X153">
        <f t="shared" si="52"/>
        <v>0</v>
      </c>
      <c r="Y153">
        <f t="shared" si="52"/>
        <v>0</v>
      </c>
      <c r="Z153">
        <f t="shared" si="52"/>
        <v>0</v>
      </c>
      <c r="AA153">
        <f t="shared" si="52"/>
        <v>0</v>
      </c>
      <c r="AB153">
        <f t="shared" si="52"/>
        <v>0</v>
      </c>
      <c r="AC153">
        <f t="shared" si="52"/>
        <v>0</v>
      </c>
      <c r="AD153">
        <f t="shared" si="52"/>
        <v>0</v>
      </c>
      <c r="AE153">
        <f t="shared" si="52"/>
        <v>0</v>
      </c>
      <c r="AF153">
        <f t="shared" si="52"/>
        <v>0</v>
      </c>
      <c r="AG153">
        <f t="shared" si="52"/>
        <v>0</v>
      </c>
      <c r="AH153">
        <f t="shared" si="52"/>
        <v>0</v>
      </c>
      <c r="AI153">
        <f t="shared" si="52"/>
        <v>0</v>
      </c>
      <c r="AJ153">
        <f t="shared" si="52"/>
        <v>0</v>
      </c>
      <c r="AK153">
        <f t="shared" si="52"/>
        <v>0</v>
      </c>
      <c r="AL153">
        <f t="shared" si="52"/>
        <v>0</v>
      </c>
      <c r="AM153">
        <f t="shared" si="52"/>
        <v>0</v>
      </c>
      <c r="AN153">
        <f t="shared" si="52"/>
        <v>0</v>
      </c>
      <c r="AO153">
        <f t="shared" si="52"/>
        <v>0</v>
      </c>
      <c r="AP153">
        <f t="shared" si="52"/>
        <v>0</v>
      </c>
      <c r="AQ153">
        <f t="shared" si="52"/>
        <v>0</v>
      </c>
      <c r="AR153">
        <f t="shared" si="52"/>
        <v>0</v>
      </c>
      <c r="AS153">
        <f t="shared" si="52"/>
        <v>0</v>
      </c>
      <c r="AT153">
        <f t="shared" si="52"/>
        <v>0</v>
      </c>
      <c r="AU153">
        <f t="shared" si="52"/>
        <v>0</v>
      </c>
      <c r="AV153">
        <f t="shared" si="52"/>
        <v>0</v>
      </c>
      <c r="AW153">
        <f t="shared" si="52"/>
        <v>0</v>
      </c>
      <c r="AX153">
        <f t="shared" si="52"/>
        <v>0</v>
      </c>
      <c r="AY153">
        <f t="shared" si="52"/>
        <v>0</v>
      </c>
      <c r="AZ153">
        <f t="shared" si="52"/>
        <v>0</v>
      </c>
      <c r="BA153">
        <f t="shared" si="52"/>
        <v>0</v>
      </c>
      <c r="BB153">
        <f t="shared" si="52"/>
        <v>0</v>
      </c>
      <c r="BC153">
        <f t="shared" si="52"/>
        <v>0</v>
      </c>
      <c r="BD153">
        <f t="shared" si="52"/>
        <v>0</v>
      </c>
      <c r="BE153">
        <f t="shared" si="52"/>
        <v>0</v>
      </c>
      <c r="BF153">
        <f t="shared" si="52"/>
        <v>0</v>
      </c>
      <c r="BG153">
        <f t="shared" si="52"/>
        <v>0</v>
      </c>
      <c r="BH153">
        <f t="shared" si="52"/>
        <v>0</v>
      </c>
      <c r="BI153">
        <f t="shared" si="52"/>
        <v>0</v>
      </c>
      <c r="BJ153">
        <f t="shared" si="52"/>
        <v>0</v>
      </c>
    </row>
    <row r="154" spans="3:62" x14ac:dyDescent="0.25">
      <c r="C154">
        <v>54</v>
      </c>
      <c r="F154">
        <f t="shared" ref="F154:BJ154" si="53">$D154*F66</f>
        <v>0</v>
      </c>
      <c r="G154">
        <f t="shared" si="53"/>
        <v>0</v>
      </c>
      <c r="H154">
        <f t="shared" si="53"/>
        <v>0</v>
      </c>
      <c r="I154">
        <f t="shared" si="53"/>
        <v>0</v>
      </c>
      <c r="J154">
        <f t="shared" si="53"/>
        <v>0</v>
      </c>
      <c r="K154">
        <f t="shared" si="53"/>
        <v>0</v>
      </c>
      <c r="L154">
        <f t="shared" si="53"/>
        <v>0</v>
      </c>
      <c r="M154">
        <f t="shared" si="53"/>
        <v>0</v>
      </c>
      <c r="N154">
        <f t="shared" si="53"/>
        <v>0</v>
      </c>
      <c r="O154">
        <f t="shared" si="53"/>
        <v>0</v>
      </c>
      <c r="P154">
        <f t="shared" si="53"/>
        <v>0</v>
      </c>
      <c r="Q154">
        <f t="shared" si="53"/>
        <v>0</v>
      </c>
      <c r="R154">
        <f t="shared" si="53"/>
        <v>0</v>
      </c>
      <c r="S154">
        <f t="shared" si="53"/>
        <v>0</v>
      </c>
      <c r="T154">
        <f t="shared" si="53"/>
        <v>0</v>
      </c>
      <c r="U154">
        <f t="shared" si="53"/>
        <v>0</v>
      </c>
      <c r="V154">
        <f t="shared" si="53"/>
        <v>0</v>
      </c>
      <c r="W154">
        <f t="shared" si="53"/>
        <v>0</v>
      </c>
      <c r="X154">
        <f t="shared" si="53"/>
        <v>0</v>
      </c>
      <c r="Y154">
        <f t="shared" si="53"/>
        <v>0</v>
      </c>
      <c r="Z154">
        <f t="shared" si="53"/>
        <v>0</v>
      </c>
      <c r="AA154">
        <f t="shared" si="53"/>
        <v>0</v>
      </c>
      <c r="AB154">
        <f t="shared" si="53"/>
        <v>0</v>
      </c>
      <c r="AC154">
        <f t="shared" si="53"/>
        <v>0</v>
      </c>
      <c r="AD154">
        <f t="shared" si="53"/>
        <v>0</v>
      </c>
      <c r="AE154">
        <f t="shared" si="53"/>
        <v>0</v>
      </c>
      <c r="AF154">
        <f t="shared" si="53"/>
        <v>0</v>
      </c>
      <c r="AG154">
        <f t="shared" si="53"/>
        <v>0</v>
      </c>
      <c r="AH154">
        <f t="shared" si="53"/>
        <v>0</v>
      </c>
      <c r="AI154">
        <f t="shared" si="53"/>
        <v>0</v>
      </c>
      <c r="AJ154">
        <f t="shared" si="53"/>
        <v>0</v>
      </c>
      <c r="AK154">
        <f t="shared" si="53"/>
        <v>0</v>
      </c>
      <c r="AL154">
        <f t="shared" si="53"/>
        <v>0</v>
      </c>
      <c r="AM154">
        <f t="shared" si="53"/>
        <v>0</v>
      </c>
      <c r="AN154">
        <f t="shared" si="53"/>
        <v>0</v>
      </c>
      <c r="AO154">
        <f t="shared" si="53"/>
        <v>0</v>
      </c>
      <c r="AP154">
        <f t="shared" si="53"/>
        <v>0</v>
      </c>
      <c r="AQ154">
        <f t="shared" si="53"/>
        <v>0</v>
      </c>
      <c r="AR154">
        <f t="shared" si="53"/>
        <v>0</v>
      </c>
      <c r="AS154">
        <f t="shared" si="53"/>
        <v>0</v>
      </c>
      <c r="AT154">
        <f t="shared" si="53"/>
        <v>0</v>
      </c>
      <c r="AU154">
        <f t="shared" si="53"/>
        <v>0</v>
      </c>
      <c r="AV154">
        <f t="shared" si="53"/>
        <v>0</v>
      </c>
      <c r="AW154">
        <f t="shared" si="53"/>
        <v>0</v>
      </c>
      <c r="AX154">
        <f t="shared" si="53"/>
        <v>0</v>
      </c>
      <c r="AY154">
        <f t="shared" si="53"/>
        <v>0</v>
      </c>
      <c r="AZ154">
        <f t="shared" si="53"/>
        <v>0</v>
      </c>
      <c r="BA154">
        <f t="shared" si="53"/>
        <v>0</v>
      </c>
      <c r="BB154">
        <f t="shared" si="53"/>
        <v>0</v>
      </c>
      <c r="BC154">
        <f t="shared" si="53"/>
        <v>0</v>
      </c>
      <c r="BD154">
        <f t="shared" si="53"/>
        <v>0</v>
      </c>
      <c r="BE154">
        <f t="shared" si="53"/>
        <v>0</v>
      </c>
      <c r="BF154">
        <f t="shared" si="53"/>
        <v>0</v>
      </c>
      <c r="BG154">
        <f t="shared" si="53"/>
        <v>0</v>
      </c>
      <c r="BH154">
        <f t="shared" si="53"/>
        <v>0</v>
      </c>
      <c r="BI154">
        <f t="shared" si="53"/>
        <v>0</v>
      </c>
      <c r="BJ154">
        <f t="shared" si="53"/>
        <v>0</v>
      </c>
    </row>
    <row r="155" spans="3:62" x14ac:dyDescent="0.25">
      <c r="C155">
        <v>55</v>
      </c>
      <c r="F155">
        <f t="shared" ref="F155:BJ155" si="54">$D155*F67</f>
        <v>0</v>
      </c>
      <c r="G155">
        <f t="shared" si="54"/>
        <v>0</v>
      </c>
      <c r="H155">
        <f t="shared" si="54"/>
        <v>0</v>
      </c>
      <c r="I155">
        <f t="shared" si="54"/>
        <v>0</v>
      </c>
      <c r="J155">
        <f t="shared" si="54"/>
        <v>0</v>
      </c>
      <c r="K155">
        <f t="shared" si="54"/>
        <v>0</v>
      </c>
      <c r="L155">
        <f t="shared" si="54"/>
        <v>0</v>
      </c>
      <c r="M155">
        <f t="shared" si="54"/>
        <v>0</v>
      </c>
      <c r="N155">
        <f t="shared" si="54"/>
        <v>0</v>
      </c>
      <c r="O155">
        <f t="shared" si="54"/>
        <v>0</v>
      </c>
      <c r="P155">
        <f t="shared" si="54"/>
        <v>0</v>
      </c>
      <c r="Q155">
        <f t="shared" si="54"/>
        <v>0</v>
      </c>
      <c r="R155">
        <f t="shared" si="54"/>
        <v>0</v>
      </c>
      <c r="S155">
        <f t="shared" si="54"/>
        <v>0</v>
      </c>
      <c r="T155">
        <f t="shared" si="54"/>
        <v>0</v>
      </c>
      <c r="U155">
        <f t="shared" si="54"/>
        <v>0</v>
      </c>
      <c r="V155">
        <f t="shared" si="54"/>
        <v>0</v>
      </c>
      <c r="W155">
        <f t="shared" si="54"/>
        <v>0</v>
      </c>
      <c r="X155">
        <f t="shared" si="54"/>
        <v>0</v>
      </c>
      <c r="Y155">
        <f t="shared" si="54"/>
        <v>0</v>
      </c>
      <c r="Z155">
        <f t="shared" si="54"/>
        <v>0</v>
      </c>
      <c r="AA155">
        <f t="shared" si="54"/>
        <v>0</v>
      </c>
      <c r="AB155">
        <f t="shared" si="54"/>
        <v>0</v>
      </c>
      <c r="AC155">
        <f t="shared" si="54"/>
        <v>0</v>
      </c>
      <c r="AD155">
        <f t="shared" si="54"/>
        <v>0</v>
      </c>
      <c r="AE155">
        <f t="shared" si="54"/>
        <v>0</v>
      </c>
      <c r="AF155">
        <f t="shared" si="54"/>
        <v>0</v>
      </c>
      <c r="AG155">
        <f t="shared" si="54"/>
        <v>0</v>
      </c>
      <c r="AH155">
        <f t="shared" si="54"/>
        <v>0</v>
      </c>
      <c r="AI155">
        <f t="shared" si="54"/>
        <v>0</v>
      </c>
      <c r="AJ155">
        <f t="shared" si="54"/>
        <v>0</v>
      </c>
      <c r="AK155">
        <f t="shared" si="54"/>
        <v>0</v>
      </c>
      <c r="AL155">
        <f t="shared" si="54"/>
        <v>0</v>
      </c>
      <c r="AM155">
        <f t="shared" si="54"/>
        <v>0</v>
      </c>
      <c r="AN155">
        <f t="shared" si="54"/>
        <v>0</v>
      </c>
      <c r="AO155">
        <f t="shared" si="54"/>
        <v>0</v>
      </c>
      <c r="AP155">
        <f t="shared" si="54"/>
        <v>0</v>
      </c>
      <c r="AQ155">
        <f t="shared" si="54"/>
        <v>0</v>
      </c>
      <c r="AR155">
        <f t="shared" si="54"/>
        <v>0</v>
      </c>
      <c r="AS155">
        <f t="shared" si="54"/>
        <v>0</v>
      </c>
      <c r="AT155">
        <f t="shared" si="54"/>
        <v>0</v>
      </c>
      <c r="AU155">
        <f t="shared" si="54"/>
        <v>0</v>
      </c>
      <c r="AV155">
        <f t="shared" si="54"/>
        <v>0</v>
      </c>
      <c r="AW155">
        <f t="shared" si="54"/>
        <v>0</v>
      </c>
      <c r="AX155">
        <f t="shared" si="54"/>
        <v>0</v>
      </c>
      <c r="AY155">
        <f t="shared" si="54"/>
        <v>0</v>
      </c>
      <c r="AZ155">
        <f t="shared" si="54"/>
        <v>0</v>
      </c>
      <c r="BA155">
        <f t="shared" si="54"/>
        <v>0</v>
      </c>
      <c r="BB155">
        <f t="shared" si="54"/>
        <v>0</v>
      </c>
      <c r="BC155">
        <f t="shared" si="54"/>
        <v>0</v>
      </c>
      <c r="BD155">
        <f t="shared" si="54"/>
        <v>0</v>
      </c>
      <c r="BE155">
        <f t="shared" si="54"/>
        <v>0</v>
      </c>
      <c r="BF155">
        <f t="shared" si="54"/>
        <v>0</v>
      </c>
      <c r="BG155">
        <f t="shared" si="54"/>
        <v>0</v>
      </c>
      <c r="BH155">
        <f t="shared" si="54"/>
        <v>0</v>
      </c>
      <c r="BI155">
        <f t="shared" si="54"/>
        <v>0</v>
      </c>
      <c r="BJ155">
        <f t="shared" si="54"/>
        <v>0</v>
      </c>
    </row>
    <row r="156" spans="3:62" x14ac:dyDescent="0.25">
      <c r="C156">
        <v>56</v>
      </c>
      <c r="F156">
        <f t="shared" ref="F156:BJ156" si="55">$D156*F68</f>
        <v>0</v>
      </c>
      <c r="G156">
        <f t="shared" si="55"/>
        <v>0</v>
      </c>
      <c r="H156">
        <f t="shared" si="55"/>
        <v>0</v>
      </c>
      <c r="I156">
        <f t="shared" si="55"/>
        <v>0</v>
      </c>
      <c r="J156">
        <f t="shared" si="55"/>
        <v>0</v>
      </c>
      <c r="K156">
        <f t="shared" si="55"/>
        <v>0</v>
      </c>
      <c r="L156">
        <f t="shared" si="55"/>
        <v>0</v>
      </c>
      <c r="M156">
        <f t="shared" si="55"/>
        <v>0</v>
      </c>
      <c r="N156">
        <f t="shared" si="55"/>
        <v>0</v>
      </c>
      <c r="O156">
        <f t="shared" si="55"/>
        <v>0</v>
      </c>
      <c r="P156">
        <f t="shared" si="55"/>
        <v>0</v>
      </c>
      <c r="Q156">
        <f t="shared" si="55"/>
        <v>0</v>
      </c>
      <c r="R156">
        <f t="shared" si="55"/>
        <v>0</v>
      </c>
      <c r="S156">
        <f t="shared" si="55"/>
        <v>0</v>
      </c>
      <c r="T156">
        <f t="shared" si="55"/>
        <v>0</v>
      </c>
      <c r="U156">
        <f t="shared" si="55"/>
        <v>0</v>
      </c>
      <c r="V156">
        <f t="shared" si="55"/>
        <v>0</v>
      </c>
      <c r="W156">
        <f t="shared" si="55"/>
        <v>0</v>
      </c>
      <c r="X156">
        <f t="shared" si="55"/>
        <v>0</v>
      </c>
      <c r="Y156">
        <f t="shared" si="55"/>
        <v>0</v>
      </c>
      <c r="Z156">
        <f t="shared" si="55"/>
        <v>0</v>
      </c>
      <c r="AA156">
        <f t="shared" si="55"/>
        <v>0</v>
      </c>
      <c r="AB156">
        <f t="shared" si="55"/>
        <v>0</v>
      </c>
      <c r="AC156">
        <f t="shared" si="55"/>
        <v>0</v>
      </c>
      <c r="AD156">
        <f t="shared" si="55"/>
        <v>0</v>
      </c>
      <c r="AE156">
        <f t="shared" si="55"/>
        <v>0</v>
      </c>
      <c r="AF156">
        <f t="shared" si="55"/>
        <v>0</v>
      </c>
      <c r="AG156">
        <f t="shared" si="55"/>
        <v>0</v>
      </c>
      <c r="AH156">
        <f t="shared" si="55"/>
        <v>0</v>
      </c>
      <c r="AI156">
        <f t="shared" si="55"/>
        <v>0</v>
      </c>
      <c r="AJ156">
        <f t="shared" si="55"/>
        <v>0</v>
      </c>
      <c r="AK156">
        <f t="shared" si="55"/>
        <v>0</v>
      </c>
      <c r="AL156">
        <f t="shared" si="55"/>
        <v>0</v>
      </c>
      <c r="AM156">
        <f t="shared" si="55"/>
        <v>0</v>
      </c>
      <c r="AN156">
        <f t="shared" si="55"/>
        <v>0</v>
      </c>
      <c r="AO156">
        <f t="shared" si="55"/>
        <v>0</v>
      </c>
      <c r="AP156">
        <f t="shared" si="55"/>
        <v>0</v>
      </c>
      <c r="AQ156">
        <f t="shared" si="55"/>
        <v>0</v>
      </c>
      <c r="AR156">
        <f t="shared" si="55"/>
        <v>0</v>
      </c>
      <c r="AS156">
        <f t="shared" si="55"/>
        <v>0</v>
      </c>
      <c r="AT156">
        <f t="shared" si="55"/>
        <v>0</v>
      </c>
      <c r="AU156">
        <f t="shared" si="55"/>
        <v>0</v>
      </c>
      <c r="AV156">
        <f t="shared" si="55"/>
        <v>0</v>
      </c>
      <c r="AW156">
        <f t="shared" si="55"/>
        <v>0</v>
      </c>
      <c r="AX156">
        <f t="shared" si="55"/>
        <v>0</v>
      </c>
      <c r="AY156">
        <f t="shared" si="55"/>
        <v>0</v>
      </c>
      <c r="AZ156">
        <f t="shared" si="55"/>
        <v>0</v>
      </c>
      <c r="BA156">
        <f t="shared" si="55"/>
        <v>0</v>
      </c>
      <c r="BB156">
        <f t="shared" si="55"/>
        <v>0</v>
      </c>
      <c r="BC156">
        <f t="shared" si="55"/>
        <v>0</v>
      </c>
      <c r="BD156">
        <f t="shared" si="55"/>
        <v>0</v>
      </c>
      <c r="BE156">
        <f t="shared" si="55"/>
        <v>0</v>
      </c>
      <c r="BF156">
        <f t="shared" si="55"/>
        <v>0</v>
      </c>
      <c r="BG156">
        <f t="shared" si="55"/>
        <v>0</v>
      </c>
      <c r="BH156">
        <f t="shared" si="55"/>
        <v>0</v>
      </c>
      <c r="BI156">
        <f t="shared" si="55"/>
        <v>0</v>
      </c>
      <c r="BJ156">
        <f t="shared" si="55"/>
        <v>0</v>
      </c>
    </row>
    <row r="157" spans="3:62" x14ac:dyDescent="0.25">
      <c r="C157">
        <v>57</v>
      </c>
      <c r="F157">
        <f t="shared" ref="F157:BJ157" si="56">$D157*F69</f>
        <v>0</v>
      </c>
      <c r="G157">
        <f t="shared" si="56"/>
        <v>0</v>
      </c>
      <c r="H157">
        <f t="shared" si="56"/>
        <v>0</v>
      </c>
      <c r="I157">
        <f t="shared" si="56"/>
        <v>0</v>
      </c>
      <c r="J157">
        <f t="shared" si="56"/>
        <v>0</v>
      </c>
      <c r="K157">
        <f t="shared" si="56"/>
        <v>0</v>
      </c>
      <c r="L157">
        <f t="shared" si="56"/>
        <v>0</v>
      </c>
      <c r="M157">
        <f t="shared" si="56"/>
        <v>0</v>
      </c>
      <c r="N157">
        <f t="shared" si="56"/>
        <v>0</v>
      </c>
      <c r="O157">
        <f t="shared" si="56"/>
        <v>0</v>
      </c>
      <c r="P157">
        <f t="shared" si="56"/>
        <v>0</v>
      </c>
      <c r="Q157">
        <f t="shared" si="56"/>
        <v>0</v>
      </c>
      <c r="R157">
        <f t="shared" si="56"/>
        <v>0</v>
      </c>
      <c r="S157">
        <f t="shared" si="56"/>
        <v>0</v>
      </c>
      <c r="T157">
        <f t="shared" si="56"/>
        <v>0</v>
      </c>
      <c r="U157">
        <f t="shared" si="56"/>
        <v>0</v>
      </c>
      <c r="V157">
        <f t="shared" si="56"/>
        <v>0</v>
      </c>
      <c r="W157">
        <f t="shared" si="56"/>
        <v>0</v>
      </c>
      <c r="X157">
        <f t="shared" si="56"/>
        <v>0</v>
      </c>
      <c r="Y157">
        <f t="shared" si="56"/>
        <v>0</v>
      </c>
      <c r="Z157">
        <f t="shared" si="56"/>
        <v>0</v>
      </c>
      <c r="AA157">
        <f t="shared" si="56"/>
        <v>0</v>
      </c>
      <c r="AB157">
        <f t="shared" si="56"/>
        <v>0</v>
      </c>
      <c r="AC157">
        <f t="shared" si="56"/>
        <v>0</v>
      </c>
      <c r="AD157">
        <f t="shared" si="56"/>
        <v>0</v>
      </c>
      <c r="AE157">
        <f t="shared" si="56"/>
        <v>0</v>
      </c>
      <c r="AF157">
        <f t="shared" si="56"/>
        <v>0</v>
      </c>
      <c r="AG157">
        <f t="shared" si="56"/>
        <v>0</v>
      </c>
      <c r="AH157">
        <f t="shared" si="56"/>
        <v>0</v>
      </c>
      <c r="AI157">
        <f t="shared" si="56"/>
        <v>0</v>
      </c>
      <c r="AJ157">
        <f t="shared" si="56"/>
        <v>0</v>
      </c>
      <c r="AK157">
        <f t="shared" si="56"/>
        <v>0</v>
      </c>
      <c r="AL157">
        <f t="shared" si="56"/>
        <v>0</v>
      </c>
      <c r="AM157">
        <f t="shared" si="56"/>
        <v>0</v>
      </c>
      <c r="AN157">
        <f t="shared" si="56"/>
        <v>0</v>
      </c>
      <c r="AO157">
        <f t="shared" si="56"/>
        <v>0</v>
      </c>
      <c r="AP157">
        <f t="shared" si="56"/>
        <v>0</v>
      </c>
      <c r="AQ157">
        <f t="shared" si="56"/>
        <v>0</v>
      </c>
      <c r="AR157">
        <f t="shared" si="56"/>
        <v>0</v>
      </c>
      <c r="AS157">
        <f t="shared" si="56"/>
        <v>0</v>
      </c>
      <c r="AT157">
        <f t="shared" si="56"/>
        <v>0</v>
      </c>
      <c r="AU157">
        <f t="shared" si="56"/>
        <v>0</v>
      </c>
      <c r="AV157">
        <f t="shared" si="56"/>
        <v>0</v>
      </c>
      <c r="AW157">
        <f t="shared" si="56"/>
        <v>0</v>
      </c>
      <c r="AX157">
        <f t="shared" si="56"/>
        <v>0</v>
      </c>
      <c r="AY157">
        <f t="shared" si="56"/>
        <v>0</v>
      </c>
      <c r="AZ157">
        <f t="shared" si="56"/>
        <v>0</v>
      </c>
      <c r="BA157">
        <f t="shared" si="56"/>
        <v>0</v>
      </c>
      <c r="BB157">
        <f t="shared" si="56"/>
        <v>0</v>
      </c>
      <c r="BC157">
        <f t="shared" si="56"/>
        <v>0</v>
      </c>
      <c r="BD157">
        <f t="shared" si="56"/>
        <v>0</v>
      </c>
      <c r="BE157">
        <f t="shared" si="56"/>
        <v>0</v>
      </c>
      <c r="BF157">
        <f t="shared" si="56"/>
        <v>0</v>
      </c>
      <c r="BG157">
        <f t="shared" si="56"/>
        <v>0</v>
      </c>
      <c r="BH157">
        <f t="shared" si="56"/>
        <v>0</v>
      </c>
      <c r="BI157">
        <f t="shared" si="56"/>
        <v>0</v>
      </c>
      <c r="BJ157">
        <f t="shared" si="56"/>
        <v>0</v>
      </c>
    </row>
    <row r="159" spans="3:62" x14ac:dyDescent="0.25">
      <c r="F159">
        <f>SUM(F101:F157)</f>
        <v>6</v>
      </c>
      <c r="G159">
        <f t="shared" ref="G159:BJ159" si="57">SUM(G101:G157)</f>
        <v>5</v>
      </c>
      <c r="H159">
        <f t="shared" si="57"/>
        <v>6</v>
      </c>
      <c r="I159">
        <f t="shared" si="57"/>
        <v>6</v>
      </c>
      <c r="J159">
        <f t="shared" si="57"/>
        <v>6</v>
      </c>
      <c r="K159">
        <f t="shared" si="57"/>
        <v>6</v>
      </c>
      <c r="L159">
        <f t="shared" si="57"/>
        <v>6</v>
      </c>
      <c r="M159">
        <f t="shared" si="57"/>
        <v>6</v>
      </c>
      <c r="N159">
        <f t="shared" si="57"/>
        <v>6</v>
      </c>
      <c r="O159">
        <f t="shared" si="57"/>
        <v>6</v>
      </c>
      <c r="P159">
        <f t="shared" si="57"/>
        <v>6</v>
      </c>
      <c r="Q159">
        <f t="shared" si="57"/>
        <v>6</v>
      </c>
      <c r="R159">
        <f t="shared" si="57"/>
        <v>6</v>
      </c>
      <c r="S159">
        <f t="shared" si="57"/>
        <v>6</v>
      </c>
      <c r="T159">
        <f t="shared" si="57"/>
        <v>6</v>
      </c>
      <c r="U159">
        <f t="shared" si="57"/>
        <v>6</v>
      </c>
      <c r="V159">
        <f t="shared" si="57"/>
        <v>6</v>
      </c>
      <c r="W159">
        <f t="shared" si="57"/>
        <v>6</v>
      </c>
      <c r="X159">
        <f t="shared" si="57"/>
        <v>6</v>
      </c>
      <c r="Y159">
        <f t="shared" si="57"/>
        <v>6</v>
      </c>
      <c r="Z159">
        <f t="shared" si="57"/>
        <v>6</v>
      </c>
      <c r="AA159">
        <f t="shared" si="57"/>
        <v>6</v>
      </c>
      <c r="AB159">
        <f t="shared" si="57"/>
        <v>6</v>
      </c>
      <c r="AC159">
        <f t="shared" si="57"/>
        <v>6</v>
      </c>
      <c r="AD159">
        <f t="shared" si="57"/>
        <v>6</v>
      </c>
      <c r="AE159">
        <f t="shared" si="57"/>
        <v>6</v>
      </c>
      <c r="AF159">
        <f t="shared" si="57"/>
        <v>6</v>
      </c>
      <c r="AG159">
        <f t="shared" si="57"/>
        <v>6</v>
      </c>
      <c r="AH159">
        <f t="shared" si="57"/>
        <v>6</v>
      </c>
      <c r="AI159">
        <f t="shared" si="57"/>
        <v>6</v>
      </c>
      <c r="AJ159">
        <f t="shared" si="57"/>
        <v>6</v>
      </c>
      <c r="AK159">
        <f t="shared" si="57"/>
        <v>6</v>
      </c>
      <c r="AL159">
        <f t="shared" si="57"/>
        <v>6</v>
      </c>
      <c r="AM159">
        <f t="shared" si="57"/>
        <v>6</v>
      </c>
      <c r="AN159">
        <f t="shared" si="57"/>
        <v>6</v>
      </c>
      <c r="AO159">
        <f t="shared" si="57"/>
        <v>6</v>
      </c>
      <c r="AP159">
        <f t="shared" si="57"/>
        <v>6</v>
      </c>
      <c r="AQ159">
        <f t="shared" si="57"/>
        <v>6</v>
      </c>
      <c r="AR159">
        <f t="shared" si="57"/>
        <v>6</v>
      </c>
      <c r="AS159">
        <f t="shared" si="57"/>
        <v>6</v>
      </c>
      <c r="AT159">
        <f t="shared" si="57"/>
        <v>6</v>
      </c>
      <c r="AU159">
        <f t="shared" si="57"/>
        <v>6</v>
      </c>
      <c r="AV159">
        <f t="shared" si="57"/>
        <v>6</v>
      </c>
      <c r="AW159">
        <f t="shared" si="57"/>
        <v>6</v>
      </c>
      <c r="AX159">
        <f t="shared" si="57"/>
        <v>6</v>
      </c>
      <c r="AY159">
        <f t="shared" si="57"/>
        <v>6</v>
      </c>
      <c r="AZ159">
        <f t="shared" si="57"/>
        <v>6</v>
      </c>
      <c r="BA159">
        <f t="shared" si="57"/>
        <v>6</v>
      </c>
      <c r="BB159">
        <f t="shared" si="57"/>
        <v>6</v>
      </c>
      <c r="BC159">
        <f t="shared" si="57"/>
        <v>6</v>
      </c>
      <c r="BD159">
        <f t="shared" si="57"/>
        <v>6</v>
      </c>
      <c r="BE159">
        <f t="shared" si="57"/>
        <v>6</v>
      </c>
      <c r="BF159">
        <f t="shared" si="57"/>
        <v>6</v>
      </c>
      <c r="BG159">
        <f t="shared" si="57"/>
        <v>6</v>
      </c>
      <c r="BH159">
        <f t="shared" si="57"/>
        <v>6</v>
      </c>
      <c r="BI159">
        <f t="shared" si="57"/>
        <v>6</v>
      </c>
      <c r="BJ159">
        <f t="shared" si="57"/>
        <v>6</v>
      </c>
    </row>
    <row r="160" spans="3:62" x14ac:dyDescent="0.25">
      <c r="F160">
        <f>IF(F159&gt;1,1,0)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Marrcin Marcin</dc:creator>
  <cp:lastModifiedBy>Marrcin Marcin</cp:lastModifiedBy>
  <dcterms:created xsi:type="dcterms:W3CDTF">2020-04-07T23:39:30Z</dcterms:created>
  <dcterms:modified xsi:type="dcterms:W3CDTF">2020-04-14T15:33:54Z</dcterms:modified>
</cp:coreProperties>
</file>