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robert\Desktop\analyse_outlook\"/>
    </mc:Choice>
  </mc:AlternateContent>
  <xr:revisionPtr revIDLastSave="0" documentId="13_ncr:1_{554093F2-8F43-4C50-B8DB-3DF4DDE5B82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extract" sheetId="1" r:id="rId1"/>
    <sheet name="synthese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<sst xmlns="http://schemas.openxmlformats.org/spreadsheetml/2006/main" count="17" uniqueCount="14">
  <si>
    <t>subject</t>
  </si>
  <si>
    <t>start</t>
  </si>
  <si>
    <t>end</t>
  </si>
  <si>
    <t>body</t>
  </si>
  <si>
    <t>organisateur</t>
  </si>
  <si>
    <t>duree</t>
  </si>
  <si>
    <t>semaine</t>
  </si>
  <si>
    <t>annee</t>
  </si>
  <si>
    <t>keep</t>
  </si>
  <si>
    <t>durée en pourcentage de la semaine</t>
  </si>
  <si>
    <t>Étiquettes de lignes</t>
  </si>
  <si>
    <t>Somme de durée en pourcentage de la semaine</t>
  </si>
  <si>
    <t>Total général</t>
  </si>
  <si>
    <t>(Plusieurs éléments)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</si>
</sst>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[result.xlsx]synthese!Tableau croisé dynamique1</c:name>
    <c:fmtId val="0"/>
  </c:pivotSource>
  <c:chart>
    <c:title>
      <c:tx>
        <c:rich>
          <a:bodyPr/>
          <a:lstStyle/>
          <a:p>
            <a:r>
              <a:rPr lang="fr-FR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synthese!$B$4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synthese!$A$5</c:f>
              <c:strCache>
                <c:ptCount val="1"/>
                <c:pt idx="0">
                  <c:v>Total général</c:v>
                </c:pt>
              </c:strCache>
            </c:strRef>
          </c:cat>
          <c:val>
            <c:numRef>
              <c:f>synthese!$B$5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B76-4091-8894-1F15EAE0D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689327"/>
        <c:axId val="940360703"/>
      </c:barChart>
      <c:catAx>
        <c:axId val="93868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0360703"/>
        <c:crosses val="autoZero"/>
        <c:auto val="1"/>
        <c:lblAlgn val="ctr"/>
        <c:lblOffset val="100"/>
        <c:noMultiLvlLbl val="0"/>
      </c:catAx>
      <c:valAx>
        <c:axId val="9403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8689327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3</xdr:row>
      <xdr:rowOff>11430</xdr:rowOff>
    </xdr:from>
    <xdr:to>
      <xdr:col>13</xdr:col>
      <xdr:colOff>502920</xdr:colOff>
      <xdr:row>18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Simon" refreshedDate="44469.655537962964" createdVersion="6" refreshedVersion="6" minRefreshableVersion="3" recordCount="1464" xr:uid="{00000000-000A-0000-FFFF-FFFF00000000}">
  <cacheSource type="worksheet">
    <worksheetSource ref="A1:J1048576" sheet="extract"/>
  </cacheSource>
  <cacheFields count="10">
    <cacheField name="subject" numFmtId="0">
      <sharedItems containsNonDate="0" containsString="0" containsBlank="1"/>
    </cacheField>
    <cacheField name="start" numFmtId="0">
      <sharedItems containsNonDate="0" containsString="0" containsBlank="1"/>
    </cacheField>
    <cacheField name="end" numFmtId="0">
      <sharedItems containsNonDate="0" containsString="0" containsBlank="1"/>
    </cacheField>
    <cacheField name="body" numFmtId="0">
      <sharedItems containsNonDate="0" containsString="0" containsBlank="1"/>
    </cacheField>
    <cacheField name="organisateur" numFmtId="0">
      <sharedItems containsNonDate="0" containsString="0" containsBlank="1"/>
    </cacheField>
    <cacheField name="duree" numFmtId="0">
      <sharedItems containsNonDate="0" containsString="0" containsBlank="1"/>
    </cacheField>
    <cacheField name="semaine" numFmtId="0">
      <sharedItems containsNonDate="0" containsString="0" containsBlank="1" containsNumber="1" containsInteger="1" minValue="1" maxValue="53" count="54">
        <m/>
        <n v="7" u="1"/>
        <n v="3" u="1"/>
        <n v="53" u="1"/>
        <n v="33" u="1"/>
        <n v="46" u="1"/>
        <n v="29" u="1"/>
        <n v="19" u="1"/>
        <n v="39" u="1"/>
        <n v="52" u="1"/>
        <n v="32" u="1"/>
        <n v="22" u="1"/>
        <n v="14" u="1"/>
        <n v="9" u="1"/>
        <n v="6" u="1"/>
        <n v="1" u="1"/>
        <n v="45" u="1"/>
        <n v="38" u="1"/>
        <n v="25" u="1"/>
        <n v="51" u="1"/>
        <n v="44" u="1"/>
        <n v="28" u="1"/>
        <n v="18" u="1"/>
        <n v="12" u="1"/>
        <n v="5" u="1"/>
        <n v="2" u="1"/>
        <n v="37" u="1"/>
        <n v="50" u="1"/>
        <n v="31" u="1"/>
        <n v="21" u="1"/>
        <n v="43" u="1"/>
        <n v="36" u="1"/>
        <n v="24" u="1"/>
        <n v="15" u="1"/>
        <n v="10" u="1"/>
        <n v="4" u="1"/>
        <n v="49" u="1"/>
        <n v="42" u="1"/>
        <n v="27" u="1"/>
        <n v="17" u="1"/>
        <n v="35" u="1"/>
        <n v="48" u="1"/>
        <n v="30" u="1"/>
        <n v="20" u="1"/>
        <n v="13" u="1"/>
        <n v="8" u="1"/>
        <n v="41" u="1"/>
        <n v="34" u="1"/>
        <n v="23" u="1"/>
        <n v="47" u="1"/>
        <n v="40" u="1"/>
        <n v="26" u="1"/>
        <n v="16" u="1"/>
        <n v="11" u="1"/>
      </sharedItems>
    </cacheField>
    <cacheField name="annee" numFmtId="0">
      <sharedItems containsNonDate="0" containsString="0" containsBlank="1" containsNumber="1" containsInteger="1" minValue="2020" maxValue="2021" count="3">
        <m/>
        <n v="2020" u="1"/>
        <n v="2021" u="1"/>
      </sharedItems>
    </cacheField>
    <cacheField name="keep" numFmtId="0">
      <sharedItems containsNonDate="0" containsBlank="1" count="3">
        <m/>
        <b v="0" u="1"/>
        <b v="1" u="1"/>
      </sharedItems>
    </cacheField>
    <cacheField name="durée en pourcentage de la semain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4"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  <r>
    <m/>
    <m/>
    <m/>
    <m/>
    <m/>
    <m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4:B5" firstHeaderRow="1" firstDataRow="1" firstDataCol="1" rowPageCount="2" colPageCount="1"/>
  <pivotFields count="10">
    <pivotField showAll="0"/>
    <pivotField showAll="0"/>
    <pivotField showAll="0"/>
    <pivotField showAll="0"/>
    <pivotField showAll="0"/>
    <pivotField showAll="0"/>
    <pivotField axis="axisRow" showAll="0">
      <items count="55">
        <item m="1" x="13"/>
        <item m="1" x="34"/>
        <item m="1" x="53"/>
        <item m="1" x="23"/>
        <item m="1" x="44"/>
        <item m="1" x="12"/>
        <item m="1" x="33"/>
        <item m="1" x="52"/>
        <item m="1" x="39"/>
        <item m="1" x="22"/>
        <item m="1" x="7"/>
        <item m="1" x="43"/>
        <item m="1" x="29"/>
        <item m="1" x="11"/>
        <item m="1" x="48"/>
        <item m="1" x="32"/>
        <item m="1" x="18"/>
        <item m="1" x="51"/>
        <item m="1" x="38"/>
        <item m="1" x="21"/>
        <item m="1" x="6"/>
        <item m="1" x="42"/>
        <item m="1" x="28"/>
        <item m="1" x="10"/>
        <item m="1" x="4"/>
        <item m="1" x="47"/>
        <item m="1" x="40"/>
        <item m="1" x="31"/>
        <item m="1" x="26"/>
        <item m="1" x="17"/>
        <item x="0"/>
        <item m="1" x="15"/>
        <item m="1" x="25"/>
        <item m="1" x="2"/>
        <item m="1" x="35"/>
        <item m="1" x="24"/>
        <item m="1" x="14"/>
        <item m="1" x="1"/>
        <item m="1" x="45"/>
        <item m="1" x="8"/>
        <item m="1" x="50"/>
        <item m="1" x="46"/>
        <item m="1" x="37"/>
        <item m="1" x="30"/>
        <item m="1" x="20"/>
        <item m="1" x="16"/>
        <item m="1" x="5"/>
        <item m="1" x="49"/>
        <item m="1" x="41"/>
        <item m="1" x="36"/>
        <item m="1" x="27"/>
        <item m="1" x="19"/>
        <item m="1" x="9"/>
        <item m="1" x="3"/>
        <item t="default"/>
      </items>
    </pivotField>
    <pivotField axis="axisPage" multipleItemSelectionAllowed="1" showAll="0">
      <items count="4">
        <item h="1" m="1" x="1"/>
        <item m="1" x="2"/>
        <item h="1" x="0"/>
        <item t="default"/>
      </items>
    </pivotField>
    <pivotField axis="axisPage" multipleItemSelectionAllowed="1" showAll="0">
      <items count="4">
        <item h="1" m="1" x="1"/>
        <item m="1" x="2"/>
        <item h="1" x="0"/>
        <item t="default"/>
      </items>
    </pivotField>
    <pivotField dataField="1" showAll="0"/>
  </pivotFields>
  <rowFields count="1">
    <field x="6"/>
  </rowFields>
  <rowItems count="1">
    <i t="grand">
      <x/>
    </i>
  </rowItems>
  <colItems count="1">
    <i/>
  </colItems>
  <pageFields count="2">
    <pageField fld="8" hier="-1"/>
    <pageField fld="7" hier="-1"/>
  </pageFields>
  <dataFields count="1">
    <dataField name="Somme de durée en pourcentage de la semaine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4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41.21875" style="3" customWidth="1"/>
    <col min="2" max="4" width="18" style="3" bestFit="1" customWidth="1"/>
    <col min="5" max="5" width="11" style="3" bestFit="1" customWidth="1"/>
    <col min="10" max="11" width="31.88671875" style="3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</row>
    <row r="2" spans="1:11" x14ac:dyDescent="0.3">
      <c r="A2" s="1"/>
      <c r="B2" s="7"/>
      <c r="C2" s="7"/>
      <c r="D2" s="5"/>
      <c r="E2"/>
      <c r="J2"/>
    </row>
    <row r="3" spans="1:11" x14ac:dyDescent="0.3">
      <c r="A3" s="1"/>
      <c r="B3" s="7"/>
      <c r="C3" s="7"/>
      <c r="D3" s="5"/>
      <c r="E3"/>
      <c r="J3"/>
    </row>
    <row r="4" spans="1:11" x14ac:dyDescent="0.3">
      <c r="A4" s="1"/>
      <c r="B4" s="7"/>
      <c r="C4" s="7"/>
      <c r="D4" s="5"/>
      <c r="E4"/>
      <c r="J4"/>
    </row>
    <row r="5" spans="1:11" x14ac:dyDescent="0.3">
      <c r="A5" s="1"/>
      <c r="B5" s="7"/>
      <c r="C5" s="7"/>
      <c r="D5" s="5"/>
      <c r="E5"/>
      <c r="J5"/>
    </row>
    <row r="6" spans="1:11" x14ac:dyDescent="0.3">
      <c r="A6" s="1"/>
      <c r="B6" s="7"/>
      <c r="C6" s="7"/>
      <c r="D6" s="5"/>
      <c r="E6"/>
      <c r="J6"/>
    </row>
    <row r="7" spans="1:11" x14ac:dyDescent="0.3">
      <c r="A7" s="1"/>
      <c r="B7" s="7"/>
      <c r="C7" s="7"/>
      <c r="D7" s="5"/>
      <c r="E7"/>
      <c r="J7"/>
    </row>
    <row r="8" spans="1:11" x14ac:dyDescent="0.3">
      <c r="A8" s="1"/>
      <c r="B8" s="7"/>
      <c r="C8" s="7"/>
      <c r="D8" s="5"/>
      <c r="E8"/>
      <c r="J8"/>
    </row>
    <row r="9" spans="1:11" x14ac:dyDescent="0.3">
      <c r="A9" s="1"/>
      <c r="B9" s="7"/>
      <c r="C9" s="7"/>
      <c r="D9" s="5"/>
      <c r="E9"/>
      <c r="J9"/>
    </row>
    <row r="10" spans="1:11" x14ac:dyDescent="0.3">
      <c r="A10" s="1"/>
      <c r="B10" s="7"/>
      <c r="C10" s="7"/>
      <c r="D10" s="5"/>
      <c r="E10"/>
      <c r="J10"/>
    </row>
    <row r="11" spans="1:11" x14ac:dyDescent="0.3">
      <c r="A11" s="1"/>
      <c r="B11" s="7"/>
      <c r="C11" s="7"/>
      <c r="D11" s="5"/>
      <c r="E11"/>
      <c r="J11"/>
    </row>
    <row r="12" spans="1:11" x14ac:dyDescent="0.3">
      <c r="A12" s="1"/>
      <c r="B12" s="7"/>
      <c r="C12" s="7"/>
      <c r="D12" s="5"/>
      <c r="E12"/>
      <c r="J12"/>
    </row>
    <row r="13" spans="1:11" x14ac:dyDescent="0.3">
      <c r="A13" s="1"/>
      <c r="B13" s="7"/>
      <c r="C13" s="7"/>
      <c r="D13" s="5"/>
      <c r="E13"/>
      <c r="J13"/>
    </row>
    <row r="14" spans="1:11" x14ac:dyDescent="0.3">
      <c r="A14" s="1"/>
      <c r="B14" s="7"/>
      <c r="C14" s="7"/>
      <c r="D14" s="5"/>
      <c r="E14"/>
      <c r="J14"/>
    </row>
    <row r="15" spans="1:11" x14ac:dyDescent="0.3">
      <c r="A15" s="1"/>
      <c r="B15" s="7"/>
      <c r="C15" s="7"/>
      <c r="D15" s="5"/>
      <c r="E15"/>
      <c r="J15"/>
    </row>
    <row r="16" spans="1:11" x14ac:dyDescent="0.3">
      <c r="A16" s="1"/>
      <c r="B16" s="7"/>
      <c r="C16" s="7"/>
      <c r="D16" s="5"/>
      <c r="E16"/>
      <c r="J16"/>
    </row>
    <row r="17" spans="1:10" x14ac:dyDescent="0.3">
      <c r="A17" s="1"/>
      <c r="B17" s="7"/>
      <c r="C17" s="7"/>
      <c r="D17" s="5"/>
      <c r="E17"/>
      <c r="J17"/>
    </row>
    <row r="18" spans="1:10" x14ac:dyDescent="0.3">
      <c r="A18" s="1"/>
      <c r="B18" s="7"/>
      <c r="C18" s="7"/>
      <c r="D18" s="5"/>
      <c r="E18"/>
      <c r="J18"/>
    </row>
    <row r="19" spans="1:10" x14ac:dyDescent="0.3">
      <c r="A19" s="1"/>
      <c r="B19" s="7"/>
      <c r="C19" s="7"/>
      <c r="D19" s="5"/>
      <c r="E19"/>
      <c r="J19"/>
    </row>
    <row r="20" spans="1:10" x14ac:dyDescent="0.3">
      <c r="A20" s="1"/>
      <c r="B20" s="7"/>
      <c r="C20" s="7"/>
      <c r="D20" s="5"/>
      <c r="E20"/>
      <c r="J20"/>
    </row>
    <row r="21" spans="1:10" x14ac:dyDescent="0.3">
      <c r="A21" s="1"/>
      <c r="B21" s="7"/>
      <c r="C21" s="7"/>
      <c r="D21" s="5"/>
      <c r="E21"/>
      <c r="J21"/>
    </row>
    <row r="22" spans="1:10" x14ac:dyDescent="0.3">
      <c r="A22" s="1"/>
      <c r="B22" s="7"/>
      <c r="C22" s="7"/>
      <c r="D22" s="5"/>
      <c r="E22"/>
      <c r="J22"/>
    </row>
    <row r="23" spans="1:10" x14ac:dyDescent="0.3">
      <c r="A23" s="1"/>
      <c r="B23" s="7"/>
      <c r="C23" s="7"/>
      <c r="D23" s="5"/>
      <c r="E23"/>
      <c r="J23"/>
    </row>
    <row r="24" spans="1:10" x14ac:dyDescent="0.3">
      <c r="A24" s="1"/>
      <c r="B24" s="7"/>
      <c r="C24" s="7"/>
      <c r="D24" s="5"/>
      <c r="E24"/>
      <c r="J24"/>
    </row>
    <row r="25" spans="1:10" x14ac:dyDescent="0.3">
      <c r="A25" s="1"/>
      <c r="B25" s="7"/>
      <c r="C25" s="7"/>
      <c r="D25" s="5"/>
      <c r="E25"/>
      <c r="J25"/>
    </row>
    <row r="26" spans="1:10" x14ac:dyDescent="0.3">
      <c r="A26" s="1"/>
      <c r="B26" s="7"/>
      <c r="C26" s="7"/>
      <c r="D26" s="5"/>
      <c r="E26"/>
      <c r="J26"/>
    </row>
    <row r="27" spans="1:10" x14ac:dyDescent="0.3">
      <c r="A27" s="1"/>
      <c r="B27" s="7"/>
      <c r="C27" s="7"/>
      <c r="D27" s="5"/>
      <c r="E27"/>
      <c r="J27"/>
    </row>
    <row r="28" spans="1:10" x14ac:dyDescent="0.3">
      <c r="A28" s="1"/>
      <c r="B28" s="7"/>
      <c r="C28" s="7"/>
      <c r="D28" s="5"/>
      <c r="E28"/>
      <c r="J28"/>
    </row>
    <row r="29" spans="1:10" x14ac:dyDescent="0.3">
      <c r="A29" s="1"/>
      <c r="B29" s="7"/>
      <c r="C29" s="7"/>
      <c r="D29" s="5"/>
      <c r="E29"/>
      <c r="J29"/>
    </row>
    <row r="30" spans="1:10" x14ac:dyDescent="0.3">
      <c r="A30" s="1"/>
      <c r="B30" s="7"/>
      <c r="C30" s="7"/>
      <c r="D30" s="5"/>
      <c r="E30"/>
      <c r="J30"/>
    </row>
    <row r="31" spans="1:10" x14ac:dyDescent="0.3">
      <c r="A31" s="1"/>
      <c r="B31" s="7"/>
      <c r="C31" s="7"/>
      <c r="D31" s="5"/>
      <c r="E31"/>
      <c r="J31"/>
    </row>
    <row r="32" spans="1:10" x14ac:dyDescent="0.3">
      <c r="A32" s="1"/>
      <c r="B32" s="7"/>
      <c r="C32" s="7"/>
      <c r="D32" s="5"/>
      <c r="E32"/>
      <c r="J32"/>
    </row>
    <row r="33" spans="1:10" x14ac:dyDescent="0.3">
      <c r="A33" s="1"/>
      <c r="B33" s="7"/>
      <c r="C33" s="7"/>
      <c r="D33" s="5"/>
      <c r="E33"/>
      <c r="J33"/>
    </row>
    <row r="34" spans="1:10" x14ac:dyDescent="0.3">
      <c r="A34" s="1"/>
      <c r="B34" s="7"/>
      <c r="C34" s="7"/>
      <c r="D34" s="5"/>
      <c r="E34"/>
      <c r="J34"/>
    </row>
    <row r="35" spans="1:10" x14ac:dyDescent="0.3">
      <c r="A35" s="1"/>
      <c r="B35" s="7"/>
      <c r="C35" s="7"/>
      <c r="D35" s="5"/>
      <c r="E35"/>
      <c r="J35"/>
    </row>
    <row r="36" spans="1:10" x14ac:dyDescent="0.3">
      <c r="A36" s="1"/>
      <c r="B36" s="7"/>
      <c r="C36" s="7"/>
      <c r="D36" s="5"/>
      <c r="E36"/>
      <c r="J36"/>
    </row>
    <row r="37" spans="1:10" x14ac:dyDescent="0.3">
      <c r="A37" s="1"/>
      <c r="B37" s="7"/>
      <c r="C37" s="7"/>
      <c r="D37" s="5"/>
      <c r="E37"/>
      <c r="J37"/>
    </row>
    <row r="38" spans="1:10" x14ac:dyDescent="0.3">
      <c r="A38" s="1"/>
      <c r="B38" s="7"/>
      <c r="C38" s="7"/>
      <c r="D38" s="5"/>
      <c r="E38"/>
      <c r="J38"/>
    </row>
    <row r="39" spans="1:10" x14ac:dyDescent="0.3">
      <c r="A39" s="1"/>
      <c r="B39" s="7"/>
      <c r="C39" s="7"/>
      <c r="D39" s="5"/>
      <c r="E39"/>
      <c r="J39"/>
    </row>
    <row r="40" spans="1:10" x14ac:dyDescent="0.3">
      <c r="A40" s="1"/>
      <c r="B40" s="7"/>
      <c r="C40" s="7"/>
      <c r="D40" s="5"/>
      <c r="E40"/>
      <c r="J40"/>
    </row>
    <row r="41" spans="1:10" x14ac:dyDescent="0.3">
      <c r="A41" s="1"/>
      <c r="B41" s="7"/>
      <c r="C41" s="7"/>
      <c r="D41" s="5"/>
      <c r="E41"/>
      <c r="J41"/>
    </row>
    <row r="42" spans="1:10" x14ac:dyDescent="0.3">
      <c r="A42" s="1"/>
      <c r="B42" s="7"/>
      <c r="C42" s="7"/>
      <c r="D42" s="5"/>
      <c r="E42"/>
      <c r="J42"/>
    </row>
    <row r="43" spans="1:10" x14ac:dyDescent="0.3">
      <c r="A43" s="1"/>
      <c r="B43" s="7"/>
      <c r="C43" s="7"/>
      <c r="D43" s="5"/>
      <c r="E43"/>
      <c r="J43"/>
    </row>
    <row r="44" spans="1:10" x14ac:dyDescent="0.3">
      <c r="A44" s="1"/>
      <c r="B44" s="7"/>
      <c r="C44" s="7"/>
      <c r="D44" s="5"/>
      <c r="E44"/>
      <c r="J44"/>
    </row>
    <row r="45" spans="1:10" x14ac:dyDescent="0.3">
      <c r="A45" s="1"/>
      <c r="B45" s="7"/>
      <c r="C45" s="7"/>
      <c r="D45" s="5"/>
      <c r="E45"/>
      <c r="J45"/>
    </row>
    <row r="46" spans="1:10" x14ac:dyDescent="0.3">
      <c r="A46" s="1"/>
      <c r="B46" s="7"/>
      <c r="C46" s="7"/>
      <c r="D46" s="5"/>
      <c r="E46"/>
      <c r="J46"/>
    </row>
    <row r="47" spans="1:10" x14ac:dyDescent="0.3">
      <c r="A47" s="1"/>
      <c r="B47" s="7"/>
      <c r="C47" s="7"/>
      <c r="D47" s="5"/>
      <c r="E47"/>
      <c r="J47"/>
    </row>
    <row r="48" spans="1:10" x14ac:dyDescent="0.3">
      <c r="A48" s="1"/>
      <c r="B48" s="7"/>
      <c r="C48" s="7"/>
      <c r="D48" s="5"/>
      <c r="E48"/>
      <c r="J48"/>
    </row>
    <row r="49" spans="1:10" x14ac:dyDescent="0.3">
      <c r="A49" s="1"/>
      <c r="B49" s="7"/>
      <c r="C49" s="7"/>
      <c r="D49" s="5"/>
      <c r="E49"/>
      <c r="J49"/>
    </row>
    <row r="50" spans="1:10" x14ac:dyDescent="0.3">
      <c r="A50" s="1"/>
      <c r="B50" s="7"/>
      <c r="C50" s="7"/>
      <c r="D50" s="5"/>
      <c r="E50"/>
      <c r="J50"/>
    </row>
    <row r="51" spans="1:10" x14ac:dyDescent="0.3">
      <c r="A51" s="1"/>
      <c r="B51" s="7"/>
      <c r="C51" s="7"/>
      <c r="D51" s="5"/>
      <c r="E51"/>
      <c r="J51"/>
    </row>
    <row r="52" spans="1:10" x14ac:dyDescent="0.3">
      <c r="A52" s="1"/>
      <c r="B52" s="7"/>
      <c r="C52" s="7"/>
      <c r="D52" s="5"/>
      <c r="E52"/>
      <c r="J52"/>
    </row>
    <row r="53" spans="1:10" x14ac:dyDescent="0.3">
      <c r="A53" s="1"/>
      <c r="B53" s="7"/>
      <c r="C53" s="7"/>
      <c r="D53" s="5"/>
      <c r="E53"/>
      <c r="J53"/>
    </row>
    <row r="54" spans="1:10" x14ac:dyDescent="0.3">
      <c r="A54" s="1"/>
      <c r="B54" s="7"/>
      <c r="C54" s="7"/>
      <c r="D54" s="5"/>
      <c r="E54"/>
      <c r="J54"/>
    </row>
    <row r="55" spans="1:10" x14ac:dyDescent="0.3">
      <c r="A55" s="1"/>
      <c r="B55" s="7"/>
      <c r="C55" s="7"/>
      <c r="D55" s="5"/>
      <c r="E55"/>
      <c r="J55"/>
    </row>
    <row r="56" spans="1:10" x14ac:dyDescent="0.3">
      <c r="A56" s="1"/>
      <c r="B56" s="7"/>
      <c r="C56" s="7"/>
      <c r="D56" s="5"/>
      <c r="E56"/>
      <c r="J56"/>
    </row>
    <row r="57" spans="1:10" x14ac:dyDescent="0.3">
      <c r="A57" s="1"/>
      <c r="B57" s="7"/>
      <c r="C57" s="7"/>
      <c r="D57" s="5"/>
      <c r="E57"/>
      <c r="J57"/>
    </row>
    <row r="58" spans="1:10" x14ac:dyDescent="0.3">
      <c r="A58" s="1"/>
      <c r="B58" s="7"/>
      <c r="C58" s="7"/>
      <c r="D58" s="5"/>
      <c r="E58"/>
      <c r="J58"/>
    </row>
    <row r="59" spans="1:10" x14ac:dyDescent="0.3">
      <c r="A59" s="1"/>
      <c r="B59" s="7"/>
      <c r="C59" s="7"/>
      <c r="D59" s="5"/>
      <c r="E59"/>
      <c r="J59"/>
    </row>
    <row r="60" spans="1:10" x14ac:dyDescent="0.3">
      <c r="A60" s="1"/>
      <c r="B60" s="7"/>
      <c r="C60" s="7"/>
      <c r="D60" s="5"/>
      <c r="E60"/>
      <c r="J60"/>
    </row>
    <row r="61" spans="1:10" x14ac:dyDescent="0.3">
      <c r="A61" s="1"/>
      <c r="B61" s="7"/>
      <c r="C61" s="7"/>
      <c r="D61" s="5"/>
      <c r="E61"/>
      <c r="J61"/>
    </row>
    <row r="62" spans="1:10" x14ac:dyDescent="0.3">
      <c r="A62" s="1"/>
      <c r="B62" s="7"/>
      <c r="C62" s="7"/>
      <c r="D62" s="5"/>
      <c r="E62"/>
      <c r="J62"/>
    </row>
    <row r="63" spans="1:10" x14ac:dyDescent="0.3">
      <c r="A63" s="1"/>
      <c r="B63" s="7"/>
      <c r="C63" s="7"/>
      <c r="D63" s="5"/>
      <c r="E63"/>
      <c r="J63"/>
    </row>
    <row r="64" spans="1:10" x14ac:dyDescent="0.3">
      <c r="A64" s="1"/>
      <c r="B64" s="7"/>
      <c r="C64" s="7"/>
      <c r="D64" s="5"/>
      <c r="E64"/>
      <c r="J64"/>
    </row>
    <row r="65" spans="1:10" x14ac:dyDescent="0.3">
      <c r="A65" s="1"/>
      <c r="B65" s="7"/>
      <c r="C65" s="7"/>
      <c r="D65" s="5"/>
      <c r="E65"/>
      <c r="J65"/>
    </row>
    <row r="66" spans="1:10" x14ac:dyDescent="0.3">
      <c r="A66" s="1"/>
      <c r="B66" s="7"/>
      <c r="C66" s="7"/>
      <c r="D66" s="5"/>
      <c r="E66"/>
      <c r="J66"/>
    </row>
    <row r="67" spans="1:10" x14ac:dyDescent="0.3">
      <c r="A67" s="1"/>
      <c r="B67" s="7"/>
      <c r="C67" s="7"/>
      <c r="D67" s="5"/>
      <c r="E67"/>
      <c r="J67"/>
    </row>
    <row r="68" spans="1:10" x14ac:dyDescent="0.3">
      <c r="A68" s="1"/>
      <c r="B68" s="7"/>
      <c r="C68" s="7"/>
      <c r="D68" s="5"/>
      <c r="E68"/>
      <c r="J68"/>
    </row>
    <row r="69" spans="1:10" x14ac:dyDescent="0.3">
      <c r="A69" s="1"/>
      <c r="B69" s="7"/>
      <c r="C69" s="7"/>
      <c r="D69" s="5"/>
      <c r="E69"/>
      <c r="J69"/>
    </row>
    <row r="70" spans="1:10" x14ac:dyDescent="0.3">
      <c r="A70" s="1"/>
      <c r="B70" s="7"/>
      <c r="C70" s="7"/>
      <c r="D70" s="5"/>
      <c r="E70"/>
      <c r="J70"/>
    </row>
    <row r="71" spans="1:10" x14ac:dyDescent="0.3">
      <c r="A71" s="1"/>
      <c r="B71" s="7"/>
      <c r="C71" s="7"/>
      <c r="D71" s="5"/>
      <c r="E71"/>
      <c r="J71"/>
    </row>
    <row r="72" spans="1:10" x14ac:dyDescent="0.3">
      <c r="A72" s="1"/>
      <c r="B72" s="7"/>
      <c r="C72" s="7"/>
      <c r="D72" s="5"/>
      <c r="E72"/>
      <c r="J72"/>
    </row>
    <row r="73" spans="1:10" x14ac:dyDescent="0.3">
      <c r="A73" s="1"/>
      <c r="B73" s="7"/>
      <c r="C73" s="7"/>
      <c r="D73" s="5"/>
      <c r="E73"/>
      <c r="J73"/>
    </row>
    <row r="74" spans="1:10" x14ac:dyDescent="0.3">
      <c r="A74" s="1"/>
      <c r="B74" s="7"/>
      <c r="C74" s="7"/>
      <c r="D74" s="5"/>
      <c r="E74"/>
      <c r="J74"/>
    </row>
    <row r="75" spans="1:10" x14ac:dyDescent="0.3">
      <c r="A75" s="1"/>
      <c r="B75" s="7"/>
      <c r="C75" s="7"/>
      <c r="D75" s="5"/>
      <c r="E75"/>
      <c r="J75"/>
    </row>
    <row r="76" spans="1:10" x14ac:dyDescent="0.3">
      <c r="A76" s="1"/>
      <c r="B76" s="7"/>
      <c r="C76" s="7"/>
      <c r="D76" s="5"/>
      <c r="E76"/>
      <c r="J76"/>
    </row>
    <row r="77" spans="1:10" x14ac:dyDescent="0.3">
      <c r="A77" s="1"/>
      <c r="B77" s="7"/>
      <c r="C77" s="7"/>
      <c r="D77" s="5"/>
      <c r="E77"/>
      <c r="J77"/>
    </row>
    <row r="78" spans="1:10" x14ac:dyDescent="0.3">
      <c r="A78" s="1"/>
      <c r="B78" s="7"/>
      <c r="C78" s="7"/>
      <c r="D78" s="5"/>
      <c r="E78"/>
      <c r="J78"/>
    </row>
    <row r="79" spans="1:10" x14ac:dyDescent="0.3">
      <c r="A79" s="1"/>
      <c r="B79" s="7"/>
      <c r="C79" s="7"/>
      <c r="D79" s="5"/>
      <c r="E79"/>
      <c r="J79"/>
    </row>
    <row r="80" spans="1:10" x14ac:dyDescent="0.3">
      <c r="A80" s="1"/>
      <c r="B80" s="7"/>
      <c r="C80" s="7"/>
      <c r="D80" s="5"/>
      <c r="E80"/>
      <c r="J80"/>
    </row>
    <row r="81" spans="1:10" x14ac:dyDescent="0.3">
      <c r="A81" s="1"/>
      <c r="B81" s="7"/>
      <c r="C81" s="7"/>
      <c r="D81" s="5"/>
      <c r="E81"/>
      <c r="J81"/>
    </row>
    <row r="82" spans="1:10" x14ac:dyDescent="0.3">
      <c r="A82" s="1"/>
      <c r="B82" s="7"/>
      <c r="C82" s="7"/>
      <c r="D82" s="5"/>
      <c r="E82"/>
      <c r="J82"/>
    </row>
    <row r="83" spans="1:10" x14ac:dyDescent="0.3">
      <c r="A83" s="1"/>
      <c r="B83" s="7"/>
      <c r="C83" s="7"/>
      <c r="D83" s="5"/>
      <c r="E83"/>
      <c r="J83"/>
    </row>
    <row r="84" spans="1:10" x14ac:dyDescent="0.3">
      <c r="A84" s="1"/>
      <c r="B84" s="7"/>
      <c r="C84" s="7"/>
      <c r="D84" s="5"/>
      <c r="E84"/>
      <c r="J84"/>
    </row>
    <row r="85" spans="1:10" x14ac:dyDescent="0.3">
      <c r="A85" s="1"/>
      <c r="B85" s="7"/>
      <c r="C85" s="7"/>
      <c r="D85" s="5"/>
      <c r="E85"/>
      <c r="J85"/>
    </row>
    <row r="86" spans="1:10" x14ac:dyDescent="0.3">
      <c r="A86" s="1"/>
      <c r="B86" s="7"/>
      <c r="C86" s="7"/>
      <c r="D86" s="5"/>
      <c r="E86"/>
      <c r="J86"/>
    </row>
    <row r="87" spans="1:10" x14ac:dyDescent="0.3">
      <c r="A87" s="1"/>
      <c r="B87" s="7"/>
      <c r="C87" s="7"/>
      <c r="D87" s="5"/>
      <c r="E87"/>
      <c r="J87"/>
    </row>
    <row r="88" spans="1:10" x14ac:dyDescent="0.3">
      <c r="A88" s="1"/>
      <c r="B88" s="7"/>
      <c r="C88" s="7"/>
      <c r="D88" s="5"/>
      <c r="E88"/>
      <c r="J88"/>
    </row>
    <row r="89" spans="1:10" x14ac:dyDescent="0.3">
      <c r="A89" s="1"/>
      <c r="B89" s="7"/>
      <c r="C89" s="7"/>
      <c r="D89" s="5"/>
      <c r="E89"/>
      <c r="J89"/>
    </row>
    <row r="90" spans="1:10" x14ac:dyDescent="0.3">
      <c r="A90" s="1"/>
      <c r="B90" s="7"/>
      <c r="C90" s="7"/>
      <c r="D90" s="5"/>
      <c r="E90"/>
      <c r="J90"/>
    </row>
    <row r="91" spans="1:10" x14ac:dyDescent="0.3">
      <c r="A91" s="1"/>
      <c r="B91" s="7"/>
      <c r="C91" s="7"/>
      <c r="D91" s="5"/>
      <c r="E91"/>
      <c r="J91"/>
    </row>
    <row r="92" spans="1:10" x14ac:dyDescent="0.3">
      <c r="A92" s="1"/>
      <c r="B92" s="7"/>
      <c r="C92" s="7"/>
      <c r="D92" s="5"/>
      <c r="E92"/>
      <c r="J92"/>
    </row>
    <row r="93" spans="1:10" x14ac:dyDescent="0.3">
      <c r="A93" s="1"/>
      <c r="B93" s="7"/>
      <c r="C93" s="7"/>
      <c r="D93" s="5"/>
      <c r="E93"/>
      <c r="J93"/>
    </row>
    <row r="94" spans="1:10" x14ac:dyDescent="0.3">
      <c r="A94" s="1"/>
      <c r="B94" s="7"/>
      <c r="C94" s="7"/>
      <c r="D94" s="5"/>
      <c r="E94"/>
      <c r="J94"/>
    </row>
    <row r="95" spans="1:10" x14ac:dyDescent="0.3">
      <c r="A95" s="1"/>
      <c r="B95" s="7"/>
      <c r="C95" s="7"/>
      <c r="D95" s="5"/>
      <c r="E95"/>
      <c r="J95"/>
    </row>
    <row r="96" spans="1:10" x14ac:dyDescent="0.3">
      <c r="A96" s="1"/>
      <c r="B96" s="7"/>
      <c r="C96" s="7"/>
      <c r="D96" s="5"/>
      <c r="E96"/>
      <c r="J96"/>
    </row>
    <row r="97" spans="1:10" x14ac:dyDescent="0.3">
      <c r="A97" s="1"/>
      <c r="B97" s="7"/>
      <c r="C97" s="7"/>
      <c r="D97" s="5"/>
      <c r="E97"/>
      <c r="J97"/>
    </row>
    <row r="98" spans="1:10" x14ac:dyDescent="0.3">
      <c r="A98" s="1"/>
      <c r="B98" s="7"/>
      <c r="C98" s="7"/>
      <c r="D98" s="5"/>
      <c r="E98"/>
      <c r="J98"/>
    </row>
    <row r="99" spans="1:10" x14ac:dyDescent="0.3">
      <c r="A99" s="1"/>
      <c r="B99" s="7"/>
      <c r="C99" s="7"/>
      <c r="D99" s="5"/>
      <c r="E99"/>
      <c r="J99"/>
    </row>
    <row r="100" spans="1:10" x14ac:dyDescent="0.3">
      <c r="A100" s="1"/>
      <c r="B100" s="7"/>
      <c r="C100" s="7"/>
      <c r="D100" s="5"/>
      <c r="E100"/>
      <c r="J100"/>
    </row>
    <row r="101" spans="1:10" x14ac:dyDescent="0.3">
      <c r="A101" s="1"/>
      <c r="B101" s="7"/>
      <c r="C101" s="7"/>
      <c r="D101" s="5"/>
      <c r="E101"/>
      <c r="J101"/>
    </row>
    <row r="102" spans="1:10" x14ac:dyDescent="0.3">
      <c r="A102" s="1"/>
      <c r="B102" s="7"/>
      <c r="C102" s="7"/>
      <c r="D102" s="5"/>
      <c r="E102"/>
      <c r="J102"/>
    </row>
    <row r="103" spans="1:10" x14ac:dyDescent="0.3">
      <c r="A103" s="1"/>
      <c r="B103" s="7"/>
      <c r="C103" s="7"/>
      <c r="D103" s="5"/>
      <c r="E103"/>
      <c r="J103"/>
    </row>
    <row r="104" spans="1:10" x14ac:dyDescent="0.3">
      <c r="A104" s="1"/>
      <c r="B104" s="7"/>
      <c r="C104" s="7"/>
      <c r="D104" s="5"/>
      <c r="E104"/>
      <c r="J104"/>
    </row>
    <row r="105" spans="1:10" x14ac:dyDescent="0.3">
      <c r="A105" s="1"/>
      <c r="B105" s="7"/>
      <c r="C105" s="7"/>
      <c r="D105" s="5"/>
      <c r="E105"/>
      <c r="J105"/>
    </row>
    <row r="106" spans="1:10" x14ac:dyDescent="0.3">
      <c r="A106" s="1"/>
      <c r="B106" s="7"/>
      <c r="C106" s="7"/>
      <c r="D106" s="5"/>
      <c r="E106"/>
      <c r="J106"/>
    </row>
    <row r="107" spans="1:10" x14ac:dyDescent="0.3">
      <c r="A107" s="1"/>
      <c r="B107" s="7"/>
      <c r="C107" s="7"/>
      <c r="D107" s="5"/>
      <c r="E107"/>
      <c r="J107"/>
    </row>
    <row r="108" spans="1:10" x14ac:dyDescent="0.3">
      <c r="A108" s="1"/>
      <c r="B108" s="7"/>
      <c r="C108" s="7"/>
      <c r="D108" s="5"/>
      <c r="E108"/>
      <c r="J108"/>
    </row>
    <row r="109" spans="1:10" x14ac:dyDescent="0.3">
      <c r="A109" s="1"/>
      <c r="B109" s="7"/>
      <c r="C109" s="7"/>
      <c r="D109" s="5"/>
      <c r="E109"/>
      <c r="J109"/>
    </row>
    <row r="110" spans="1:10" x14ac:dyDescent="0.3">
      <c r="A110" s="1"/>
      <c r="B110" s="7"/>
      <c r="C110" s="7"/>
      <c r="D110" s="5"/>
      <c r="E110"/>
      <c r="J110"/>
    </row>
    <row r="111" spans="1:10" x14ac:dyDescent="0.3">
      <c r="A111" s="1"/>
      <c r="B111" s="7"/>
      <c r="C111" s="7"/>
      <c r="D111" s="5"/>
      <c r="E111"/>
      <c r="J111"/>
    </row>
    <row r="112" spans="1:10" x14ac:dyDescent="0.3">
      <c r="A112" s="1"/>
      <c r="B112" s="7"/>
      <c r="C112" s="7"/>
      <c r="D112" s="5"/>
      <c r="E112"/>
      <c r="J112"/>
    </row>
    <row r="113" spans="1:10" x14ac:dyDescent="0.3">
      <c r="A113" s="1"/>
      <c r="B113" s="7"/>
      <c r="C113" s="7"/>
      <c r="D113" s="5"/>
      <c r="E113"/>
      <c r="J113"/>
    </row>
    <row r="114" spans="1:10" x14ac:dyDescent="0.3">
      <c r="A114" s="1"/>
      <c r="B114" s="7"/>
      <c r="C114" s="7"/>
      <c r="D114" s="5"/>
      <c r="E114"/>
      <c r="J114"/>
    </row>
    <row r="115" spans="1:10" x14ac:dyDescent="0.3">
      <c r="A115" s="1"/>
      <c r="B115" s="7"/>
      <c r="C115" s="7"/>
      <c r="D115" s="5"/>
      <c r="E115"/>
      <c r="J115"/>
    </row>
    <row r="116" spans="1:10" x14ac:dyDescent="0.3">
      <c r="A116" s="1"/>
      <c r="B116" s="7"/>
      <c r="C116" s="7"/>
      <c r="D116" s="5"/>
      <c r="E116"/>
      <c r="J116"/>
    </row>
    <row r="117" spans="1:10" x14ac:dyDescent="0.3">
      <c r="A117" s="1"/>
      <c r="B117" s="7"/>
      <c r="C117" s="7"/>
      <c r="D117" s="5"/>
      <c r="E117"/>
      <c r="J117"/>
    </row>
    <row r="118" spans="1:10" x14ac:dyDescent="0.3">
      <c r="A118" s="1"/>
      <c r="B118" s="7"/>
      <c r="C118" s="7"/>
      <c r="D118" s="5"/>
      <c r="E118"/>
      <c r="J118"/>
    </row>
    <row r="119" spans="1:10" x14ac:dyDescent="0.3">
      <c r="A119" s="1"/>
      <c r="B119" s="7"/>
      <c r="C119" s="7"/>
      <c r="D119" s="5"/>
      <c r="E119"/>
      <c r="J119"/>
    </row>
    <row r="120" spans="1:10" x14ac:dyDescent="0.3">
      <c r="A120" s="1"/>
      <c r="B120" s="7"/>
      <c r="C120" s="7"/>
      <c r="D120" s="5"/>
      <c r="E120"/>
      <c r="J120"/>
    </row>
    <row r="121" spans="1:10" x14ac:dyDescent="0.3">
      <c r="A121" s="1"/>
      <c r="B121" s="7"/>
      <c r="C121" s="7"/>
      <c r="D121" s="5"/>
      <c r="E121"/>
      <c r="J121"/>
    </row>
    <row r="122" spans="1:10" x14ac:dyDescent="0.3">
      <c r="A122" s="1"/>
      <c r="B122" s="7"/>
      <c r="C122" s="7"/>
      <c r="D122" s="5"/>
      <c r="E122"/>
      <c r="J122"/>
    </row>
    <row r="123" spans="1:10" x14ac:dyDescent="0.3">
      <c r="A123" s="1"/>
      <c r="B123" s="7"/>
      <c r="C123" s="7"/>
      <c r="D123" s="5"/>
      <c r="E123"/>
      <c r="J123"/>
    </row>
    <row r="124" spans="1:10" x14ac:dyDescent="0.3">
      <c r="A124" s="1"/>
      <c r="B124" s="7"/>
      <c r="C124" s="7"/>
      <c r="D124" s="5"/>
      <c r="E124"/>
      <c r="J124"/>
    </row>
    <row r="125" spans="1:10" x14ac:dyDescent="0.3">
      <c r="A125" s="1"/>
      <c r="B125" s="7"/>
      <c r="C125" s="7"/>
      <c r="D125" s="5"/>
      <c r="E125"/>
      <c r="J125"/>
    </row>
    <row r="126" spans="1:10" x14ac:dyDescent="0.3">
      <c r="A126" s="1"/>
      <c r="B126" s="7"/>
      <c r="C126" s="7"/>
      <c r="D126" s="5"/>
      <c r="E126"/>
      <c r="J126"/>
    </row>
    <row r="127" spans="1:10" x14ac:dyDescent="0.3">
      <c r="A127" s="1"/>
      <c r="B127" s="7"/>
      <c r="C127" s="7"/>
      <c r="D127" s="5"/>
      <c r="E127"/>
      <c r="J127"/>
    </row>
    <row r="128" spans="1:10" x14ac:dyDescent="0.3">
      <c r="A128" s="1"/>
      <c r="B128" s="7"/>
      <c r="C128" s="7"/>
      <c r="D128" s="5"/>
      <c r="E128"/>
      <c r="J128"/>
    </row>
    <row r="129" spans="1:10" x14ac:dyDescent="0.3">
      <c r="A129" s="1"/>
      <c r="B129" s="7"/>
      <c r="C129" s="7"/>
      <c r="D129" s="5"/>
      <c r="E129"/>
      <c r="J129"/>
    </row>
    <row r="130" spans="1:10" x14ac:dyDescent="0.3">
      <c r="A130" s="1"/>
      <c r="B130" s="7"/>
      <c r="C130" s="7"/>
      <c r="D130" s="5"/>
      <c r="E130"/>
      <c r="J130"/>
    </row>
    <row r="131" spans="1:10" x14ac:dyDescent="0.3">
      <c r="A131" s="1"/>
      <c r="B131" s="7"/>
      <c r="C131" s="7"/>
      <c r="D131" s="5"/>
      <c r="E131"/>
      <c r="J131"/>
    </row>
    <row r="132" spans="1:10" x14ac:dyDescent="0.3">
      <c r="A132" s="1"/>
      <c r="B132" s="7"/>
      <c r="C132" s="7"/>
      <c r="D132" s="5"/>
      <c r="E132"/>
      <c r="J132"/>
    </row>
    <row r="133" spans="1:10" x14ac:dyDescent="0.3">
      <c r="A133" s="1"/>
      <c r="B133" s="7"/>
      <c r="C133" s="7"/>
      <c r="D133" s="5"/>
      <c r="E133"/>
      <c r="J133"/>
    </row>
    <row r="134" spans="1:10" x14ac:dyDescent="0.3">
      <c r="A134" s="1"/>
      <c r="B134" s="7"/>
      <c r="C134" s="7"/>
      <c r="D134" s="5"/>
      <c r="E134"/>
      <c r="J134"/>
    </row>
    <row r="135" spans="1:10" x14ac:dyDescent="0.3">
      <c r="A135" s="1"/>
      <c r="B135" s="7"/>
      <c r="C135" s="7"/>
      <c r="D135" s="5"/>
      <c r="E135"/>
      <c r="J135"/>
    </row>
    <row r="136" spans="1:10" x14ac:dyDescent="0.3">
      <c r="A136" s="1"/>
      <c r="B136" s="7"/>
      <c r="C136" s="7"/>
      <c r="D136" s="5"/>
      <c r="E136"/>
      <c r="J136"/>
    </row>
    <row r="137" spans="1:10" x14ac:dyDescent="0.3">
      <c r="A137" s="1"/>
      <c r="B137" s="7"/>
      <c r="C137" s="7"/>
      <c r="D137" s="5"/>
      <c r="E137"/>
      <c r="J137"/>
    </row>
    <row r="138" spans="1:10" x14ac:dyDescent="0.3">
      <c r="A138" s="1"/>
      <c r="B138" s="7"/>
      <c r="C138" s="7"/>
      <c r="D138" s="5"/>
      <c r="E138"/>
      <c r="J138"/>
    </row>
    <row r="139" spans="1:10" x14ac:dyDescent="0.3">
      <c r="A139" s="1"/>
      <c r="B139" s="7"/>
      <c r="C139" s="7"/>
      <c r="D139" s="5"/>
      <c r="E139"/>
      <c r="J139"/>
    </row>
    <row r="140" spans="1:10" x14ac:dyDescent="0.3">
      <c r="A140" s="1"/>
      <c r="B140" s="7"/>
      <c r="C140" s="7"/>
      <c r="D140" s="5"/>
      <c r="E140"/>
      <c r="J140"/>
    </row>
    <row r="141" spans="1:10" x14ac:dyDescent="0.3">
      <c r="A141" s="1"/>
      <c r="B141" s="7"/>
      <c r="C141" s="7"/>
      <c r="D141" s="5"/>
      <c r="E141"/>
      <c r="J141"/>
    </row>
    <row r="142" spans="1:10" x14ac:dyDescent="0.3">
      <c r="A142" s="1"/>
      <c r="B142" s="7"/>
      <c r="C142" s="7"/>
      <c r="D142" s="5"/>
      <c r="E142"/>
      <c r="J142"/>
    </row>
    <row r="143" spans="1:10" x14ac:dyDescent="0.3">
      <c r="A143" s="1"/>
      <c r="B143" s="7"/>
      <c r="C143" s="7"/>
      <c r="D143" s="5"/>
      <c r="E143"/>
      <c r="J143"/>
    </row>
    <row r="144" spans="1:10" x14ac:dyDescent="0.3">
      <c r="A144" s="1"/>
      <c r="B144" s="7"/>
      <c r="C144" s="7"/>
      <c r="D144" s="5"/>
      <c r="E144"/>
      <c r="J144"/>
    </row>
    <row r="145" spans="1:10" x14ac:dyDescent="0.3">
      <c r="A145" s="1"/>
      <c r="B145" s="7"/>
      <c r="C145" s="7"/>
      <c r="D145" s="5"/>
      <c r="E145"/>
      <c r="J145"/>
    </row>
    <row r="146" spans="1:10" x14ac:dyDescent="0.3">
      <c r="A146" s="1"/>
      <c r="B146" s="7"/>
      <c r="C146" s="7"/>
      <c r="D146" s="5"/>
      <c r="E146"/>
      <c r="J146"/>
    </row>
    <row r="147" spans="1:10" x14ac:dyDescent="0.3">
      <c r="A147" s="1"/>
      <c r="B147" s="7"/>
      <c r="C147" s="7"/>
      <c r="D147" s="5"/>
      <c r="E147"/>
      <c r="J147"/>
    </row>
    <row r="148" spans="1:10" x14ac:dyDescent="0.3">
      <c r="A148" s="1"/>
      <c r="B148" s="7"/>
      <c r="C148" s="7"/>
      <c r="D148" s="5"/>
      <c r="E148"/>
      <c r="J148"/>
    </row>
    <row r="149" spans="1:10" x14ac:dyDescent="0.3">
      <c r="A149" s="1"/>
      <c r="B149" s="7"/>
      <c r="C149" s="7"/>
      <c r="D149" s="5"/>
      <c r="E149"/>
      <c r="J149"/>
    </row>
    <row r="150" spans="1:10" x14ac:dyDescent="0.3">
      <c r="A150" s="1"/>
      <c r="B150" s="7"/>
      <c r="C150" s="7"/>
      <c r="D150" s="5"/>
      <c r="E150"/>
      <c r="J150"/>
    </row>
    <row r="151" spans="1:10" x14ac:dyDescent="0.3">
      <c r="A151" s="1"/>
      <c r="B151" s="7"/>
      <c r="C151" s="7"/>
      <c r="D151" s="5"/>
      <c r="E151"/>
      <c r="J151"/>
    </row>
    <row r="152" spans="1:10" x14ac:dyDescent="0.3">
      <c r="A152" s="1"/>
      <c r="B152" s="7"/>
      <c r="C152" s="7"/>
      <c r="D152" s="5"/>
      <c r="E152"/>
      <c r="J152"/>
    </row>
    <row r="153" spans="1:10" x14ac:dyDescent="0.3">
      <c r="A153" s="1"/>
      <c r="B153" s="7"/>
      <c r="C153" s="7"/>
      <c r="D153" s="5"/>
      <c r="E153"/>
      <c r="J153"/>
    </row>
    <row r="154" spans="1:10" x14ac:dyDescent="0.3">
      <c r="A154" s="1"/>
      <c r="B154" s="7"/>
      <c r="C154" s="7"/>
      <c r="D154" s="5"/>
      <c r="E154"/>
      <c r="J154"/>
    </row>
    <row r="155" spans="1:10" x14ac:dyDescent="0.3">
      <c r="A155" s="1"/>
      <c r="B155" s="7"/>
      <c r="C155" s="7"/>
      <c r="D155" s="5"/>
      <c r="E155"/>
      <c r="J155"/>
    </row>
    <row r="156" spans="1:10" x14ac:dyDescent="0.3">
      <c r="A156" s="1"/>
      <c r="B156" s="7"/>
      <c r="C156" s="7"/>
      <c r="D156" s="5"/>
      <c r="E156"/>
      <c r="J156"/>
    </row>
    <row r="157" spans="1:10" x14ac:dyDescent="0.3">
      <c r="A157" s="1"/>
      <c r="B157" s="7"/>
      <c r="C157" s="7"/>
      <c r="D157" s="5"/>
      <c r="E157"/>
      <c r="J157"/>
    </row>
    <row r="158" spans="1:10" x14ac:dyDescent="0.3">
      <c r="A158" s="1"/>
      <c r="B158" s="7"/>
      <c r="C158" s="7"/>
      <c r="D158" s="5"/>
      <c r="E158"/>
      <c r="J158"/>
    </row>
    <row r="159" spans="1:10" x14ac:dyDescent="0.3">
      <c r="A159" s="1"/>
      <c r="B159" s="7"/>
      <c r="C159" s="7"/>
      <c r="D159" s="5"/>
      <c r="E159"/>
      <c r="J159"/>
    </row>
    <row r="160" spans="1:10" x14ac:dyDescent="0.3">
      <c r="A160" s="1"/>
      <c r="B160" s="7"/>
      <c r="C160" s="7"/>
      <c r="D160" s="5"/>
      <c r="E160"/>
      <c r="J160"/>
    </row>
    <row r="161" spans="1:10" x14ac:dyDescent="0.3">
      <c r="A161" s="1"/>
      <c r="B161" s="7"/>
      <c r="C161" s="7"/>
      <c r="D161" s="5"/>
      <c r="E161"/>
      <c r="J161"/>
    </row>
    <row r="162" spans="1:10" x14ac:dyDescent="0.3">
      <c r="A162" s="1"/>
      <c r="B162" s="7"/>
      <c r="C162" s="7"/>
      <c r="D162" s="5"/>
      <c r="E162"/>
      <c r="J162"/>
    </row>
    <row r="163" spans="1:10" x14ac:dyDescent="0.3">
      <c r="A163" s="1"/>
      <c r="B163" s="7"/>
      <c r="C163" s="7"/>
      <c r="D163" s="5"/>
      <c r="E163"/>
      <c r="J163"/>
    </row>
    <row r="164" spans="1:10" x14ac:dyDescent="0.3">
      <c r="A164" s="1"/>
      <c r="B164" s="7"/>
      <c r="C164" s="7"/>
      <c r="D164" s="5"/>
      <c r="E164"/>
      <c r="J164"/>
    </row>
    <row r="165" spans="1:10" x14ac:dyDescent="0.3">
      <c r="A165" s="1"/>
      <c r="B165" s="7"/>
      <c r="C165" s="7"/>
      <c r="D165" s="5"/>
      <c r="E165"/>
      <c r="J165"/>
    </row>
    <row r="166" spans="1:10" x14ac:dyDescent="0.3">
      <c r="A166" s="1"/>
      <c r="B166" s="7"/>
      <c r="C166" s="7"/>
      <c r="D166" s="5"/>
      <c r="E166"/>
      <c r="J166"/>
    </row>
    <row r="167" spans="1:10" x14ac:dyDescent="0.3">
      <c r="A167" s="1"/>
      <c r="B167" s="7"/>
      <c r="C167" s="7"/>
      <c r="D167" s="5"/>
      <c r="E167"/>
      <c r="J167"/>
    </row>
    <row r="168" spans="1:10" x14ac:dyDescent="0.3">
      <c r="A168" s="1"/>
      <c r="B168" s="7"/>
      <c r="C168" s="7"/>
      <c r="D168" s="5"/>
      <c r="E168"/>
      <c r="J168"/>
    </row>
    <row r="169" spans="1:10" x14ac:dyDescent="0.3">
      <c r="A169" s="1"/>
      <c r="B169" s="7"/>
      <c r="C169" s="7"/>
      <c r="D169" s="5"/>
      <c r="E169"/>
      <c r="J169"/>
    </row>
    <row r="170" spans="1:10" x14ac:dyDescent="0.3">
      <c r="A170" s="1"/>
      <c r="B170" s="7"/>
      <c r="C170" s="7"/>
      <c r="D170" s="5"/>
      <c r="E170"/>
      <c r="J170"/>
    </row>
    <row r="171" spans="1:10" x14ac:dyDescent="0.3">
      <c r="A171" s="1"/>
      <c r="B171" s="7"/>
      <c r="C171" s="7"/>
      <c r="D171" s="5"/>
      <c r="E171"/>
      <c r="J171"/>
    </row>
    <row r="172" spans="1:10" x14ac:dyDescent="0.3">
      <c r="A172" s="1"/>
      <c r="B172" s="7"/>
      <c r="C172" s="7"/>
      <c r="D172" s="5"/>
      <c r="E172"/>
      <c r="J172"/>
    </row>
    <row r="173" spans="1:10" x14ac:dyDescent="0.3">
      <c r="A173" s="1"/>
      <c r="B173" s="7"/>
      <c r="C173" s="7"/>
      <c r="D173" s="5"/>
      <c r="E173"/>
      <c r="J173"/>
    </row>
    <row r="174" spans="1:10" x14ac:dyDescent="0.3">
      <c r="A174" s="1"/>
      <c r="B174" s="7"/>
      <c r="C174" s="7"/>
      <c r="D174" s="5"/>
      <c r="E174"/>
      <c r="J174"/>
    </row>
    <row r="175" spans="1:10" x14ac:dyDescent="0.3">
      <c r="A175" s="1"/>
      <c r="B175" s="7"/>
      <c r="C175" s="7"/>
      <c r="D175" s="5"/>
      <c r="E175"/>
      <c r="J175"/>
    </row>
    <row r="176" spans="1:10" x14ac:dyDescent="0.3">
      <c r="A176" s="1"/>
      <c r="B176" s="7"/>
      <c r="C176" s="7"/>
      <c r="D176" s="5"/>
      <c r="E176"/>
      <c r="J176"/>
    </row>
    <row r="177" spans="1:10" x14ac:dyDescent="0.3">
      <c r="A177" s="1"/>
      <c r="B177" s="7"/>
      <c r="C177" s="7"/>
      <c r="D177" s="5"/>
      <c r="E177"/>
      <c r="J177"/>
    </row>
    <row r="178" spans="1:10" x14ac:dyDescent="0.3">
      <c r="A178" s="1"/>
      <c r="B178" s="7"/>
      <c r="C178" s="7"/>
      <c r="D178" s="5"/>
      <c r="E178"/>
      <c r="J178"/>
    </row>
    <row r="179" spans="1:10" x14ac:dyDescent="0.3">
      <c r="A179" s="1"/>
      <c r="B179" s="7"/>
      <c r="C179" s="7"/>
      <c r="D179" s="5"/>
      <c r="E179"/>
      <c r="J179"/>
    </row>
    <row r="180" spans="1:10" x14ac:dyDescent="0.3">
      <c r="A180" s="1"/>
      <c r="B180" s="7"/>
      <c r="C180" s="7"/>
      <c r="D180" s="5"/>
      <c r="E180"/>
      <c r="J180"/>
    </row>
    <row r="181" spans="1:10" x14ac:dyDescent="0.3">
      <c r="A181" s="1"/>
      <c r="B181" s="7"/>
      <c r="C181" s="7"/>
      <c r="D181" s="5"/>
      <c r="E181"/>
      <c r="J181"/>
    </row>
    <row r="182" spans="1:10" x14ac:dyDescent="0.3">
      <c r="A182" s="1"/>
      <c r="B182" s="7"/>
      <c r="C182" s="7"/>
      <c r="D182" s="5"/>
      <c r="E182"/>
      <c r="J182"/>
    </row>
    <row r="183" spans="1:10" x14ac:dyDescent="0.3">
      <c r="A183" s="1"/>
      <c r="B183" s="7"/>
      <c r="C183" s="7"/>
      <c r="D183" s="5"/>
      <c r="E183"/>
      <c r="J183"/>
    </row>
    <row r="184" spans="1:10" x14ac:dyDescent="0.3">
      <c r="A184" s="1"/>
      <c r="B184" s="7"/>
      <c r="C184" s="7"/>
      <c r="D184" s="5"/>
      <c r="E184"/>
      <c r="J184"/>
    </row>
    <row r="185" spans="1:10" x14ac:dyDescent="0.3">
      <c r="A185" s="1"/>
      <c r="B185" s="7"/>
      <c r="C185" s="7"/>
      <c r="D185" s="5"/>
      <c r="E185"/>
      <c r="J185"/>
    </row>
    <row r="186" spans="1:10" x14ac:dyDescent="0.3">
      <c r="A186" s="1"/>
      <c r="B186" s="7"/>
      <c r="C186" s="7"/>
      <c r="D186" s="5"/>
      <c r="E186"/>
      <c r="J186"/>
    </row>
    <row r="187" spans="1:10" x14ac:dyDescent="0.3">
      <c r="A187" s="1"/>
      <c r="B187" s="7"/>
      <c r="C187" s="7"/>
      <c r="D187" s="5"/>
      <c r="E187"/>
      <c r="J187"/>
    </row>
    <row r="188" spans="1:10" x14ac:dyDescent="0.3">
      <c r="A188" s="1"/>
      <c r="B188" s="7"/>
      <c r="C188" s="7"/>
      <c r="D188" s="5"/>
      <c r="E188"/>
      <c r="J188"/>
    </row>
    <row r="189" spans="1:10" x14ac:dyDescent="0.3">
      <c r="A189" s="1"/>
      <c r="B189" s="7"/>
      <c r="C189" s="7"/>
      <c r="D189" s="5"/>
      <c r="E189"/>
      <c r="J189"/>
    </row>
    <row r="190" spans="1:10" x14ac:dyDescent="0.3">
      <c r="A190" s="1"/>
      <c r="B190" s="7"/>
      <c r="C190" s="7"/>
      <c r="D190" s="5"/>
      <c r="E190"/>
      <c r="J190"/>
    </row>
    <row r="191" spans="1:10" x14ac:dyDescent="0.3">
      <c r="A191" s="1"/>
      <c r="B191" s="7"/>
      <c r="C191" s="7"/>
      <c r="D191" s="5"/>
      <c r="E191"/>
      <c r="J191"/>
    </row>
    <row r="192" spans="1:10" x14ac:dyDescent="0.3">
      <c r="A192" s="1"/>
      <c r="B192" s="7"/>
      <c r="C192" s="7"/>
      <c r="D192" s="5"/>
      <c r="E192"/>
      <c r="J192"/>
    </row>
    <row r="193" spans="1:10" x14ac:dyDescent="0.3">
      <c r="A193" s="1"/>
      <c r="B193" s="7"/>
      <c r="C193" s="7"/>
      <c r="D193" s="5"/>
      <c r="E193"/>
      <c r="J193"/>
    </row>
    <row r="194" spans="1:10" x14ac:dyDescent="0.3">
      <c r="A194" s="1"/>
      <c r="B194" s="7"/>
      <c r="C194" s="7"/>
      <c r="D194" s="5"/>
      <c r="E194"/>
      <c r="J194"/>
    </row>
    <row r="195" spans="1:10" x14ac:dyDescent="0.3">
      <c r="A195" s="1"/>
      <c r="B195" s="7"/>
      <c r="C195" s="7"/>
      <c r="D195" s="5"/>
      <c r="E195"/>
      <c r="J195"/>
    </row>
    <row r="196" spans="1:10" x14ac:dyDescent="0.3">
      <c r="A196" s="1"/>
      <c r="B196" s="7"/>
      <c r="C196" s="7"/>
      <c r="D196" s="5"/>
      <c r="E196"/>
      <c r="J196"/>
    </row>
    <row r="197" spans="1:10" x14ac:dyDescent="0.3">
      <c r="A197" s="1"/>
      <c r="B197" s="7"/>
      <c r="C197" s="7"/>
      <c r="D197" s="5"/>
      <c r="E197"/>
      <c r="J197"/>
    </row>
    <row r="198" spans="1:10" x14ac:dyDescent="0.3">
      <c r="A198" s="1"/>
      <c r="B198" s="7"/>
      <c r="C198" s="7"/>
      <c r="D198" s="5"/>
      <c r="E198"/>
      <c r="J198"/>
    </row>
    <row r="199" spans="1:10" x14ac:dyDescent="0.3">
      <c r="A199" s="1"/>
      <c r="B199" s="7"/>
      <c r="C199" s="7"/>
      <c r="D199" s="5"/>
      <c r="E199"/>
      <c r="J199"/>
    </row>
    <row r="200" spans="1:10" x14ac:dyDescent="0.3">
      <c r="A200" s="1"/>
      <c r="B200" s="7"/>
      <c r="C200" s="7"/>
      <c r="D200" s="5"/>
      <c r="E200"/>
      <c r="J200"/>
    </row>
    <row r="201" spans="1:10" x14ac:dyDescent="0.3">
      <c r="A201" s="1"/>
      <c r="B201" s="7"/>
      <c r="C201" s="7"/>
      <c r="D201" s="5"/>
      <c r="E201"/>
      <c r="J201"/>
    </row>
    <row r="202" spans="1:10" x14ac:dyDescent="0.3">
      <c r="A202" s="1"/>
      <c r="B202" s="7"/>
      <c r="C202" s="7"/>
      <c r="D202" s="5"/>
      <c r="E202"/>
      <c r="J202"/>
    </row>
    <row r="203" spans="1:10" x14ac:dyDescent="0.3">
      <c r="A203" s="1"/>
      <c r="B203" s="7"/>
      <c r="C203" s="7"/>
      <c r="D203" s="5"/>
      <c r="E203"/>
      <c r="J203"/>
    </row>
    <row r="204" spans="1:10" x14ac:dyDescent="0.3">
      <c r="A204" s="1"/>
      <c r="B204" s="7"/>
      <c r="C204" s="7"/>
      <c r="D204" s="5"/>
      <c r="E204"/>
      <c r="J204"/>
    </row>
    <row r="205" spans="1:10" x14ac:dyDescent="0.3">
      <c r="A205" s="1"/>
      <c r="B205" s="7"/>
      <c r="C205" s="7"/>
      <c r="D205" s="5"/>
      <c r="E205"/>
      <c r="J205"/>
    </row>
    <row r="206" spans="1:10" x14ac:dyDescent="0.3">
      <c r="A206" s="1"/>
      <c r="B206" s="7"/>
      <c r="C206" s="7"/>
      <c r="D206" s="5"/>
      <c r="E206"/>
      <c r="J206"/>
    </row>
    <row r="207" spans="1:10" x14ac:dyDescent="0.3">
      <c r="A207" s="1"/>
      <c r="B207" s="7"/>
      <c r="C207" s="7"/>
      <c r="D207" s="5"/>
      <c r="E207"/>
      <c r="J207"/>
    </row>
    <row r="208" spans="1:10" x14ac:dyDescent="0.3">
      <c r="A208" s="1"/>
      <c r="B208" s="7"/>
      <c r="C208" s="7"/>
      <c r="D208" s="5"/>
      <c r="E208"/>
      <c r="J208"/>
    </row>
    <row r="209" spans="1:10" x14ac:dyDescent="0.3">
      <c r="A209" s="1"/>
      <c r="B209" s="7"/>
      <c r="C209" s="7"/>
      <c r="D209" s="5"/>
      <c r="E209"/>
      <c r="J209"/>
    </row>
    <row r="210" spans="1:10" x14ac:dyDescent="0.3">
      <c r="A210" s="1"/>
      <c r="B210" s="7"/>
      <c r="C210" s="7"/>
      <c r="D210" s="5"/>
      <c r="E210"/>
      <c r="J210"/>
    </row>
    <row r="211" spans="1:10" x14ac:dyDescent="0.3">
      <c r="A211" s="1"/>
      <c r="B211" s="7"/>
      <c r="C211" s="7"/>
      <c r="D211" s="5"/>
      <c r="E211"/>
      <c r="J211"/>
    </row>
    <row r="212" spans="1:10" x14ac:dyDescent="0.3">
      <c r="A212" s="1"/>
      <c r="B212" s="7"/>
      <c r="C212" s="7"/>
      <c r="D212" s="5"/>
      <c r="E212"/>
      <c r="J212"/>
    </row>
    <row r="213" spans="1:10" x14ac:dyDescent="0.3">
      <c r="A213" s="1"/>
      <c r="B213" s="7"/>
      <c r="C213" s="7"/>
      <c r="D213" s="5"/>
      <c r="E213"/>
      <c r="J213"/>
    </row>
    <row r="214" spans="1:10" x14ac:dyDescent="0.3">
      <c r="A214" s="1"/>
      <c r="B214" s="7"/>
      <c r="C214" s="7"/>
      <c r="D214" s="5"/>
      <c r="E214"/>
      <c r="J214"/>
    </row>
    <row r="215" spans="1:10" x14ac:dyDescent="0.3">
      <c r="A215" s="1"/>
      <c r="B215" s="7"/>
      <c r="C215" s="7"/>
      <c r="D215" s="5"/>
      <c r="E215"/>
      <c r="J215"/>
    </row>
    <row r="216" spans="1:10" x14ac:dyDescent="0.3">
      <c r="A216" s="1"/>
      <c r="B216" s="7"/>
      <c r="C216" s="7"/>
      <c r="D216" s="5"/>
      <c r="E216"/>
      <c r="J216"/>
    </row>
    <row r="217" spans="1:10" x14ac:dyDescent="0.3">
      <c r="A217" s="1"/>
      <c r="B217" s="7"/>
      <c r="C217" s="7"/>
      <c r="D217" s="5"/>
      <c r="E217"/>
      <c r="J217"/>
    </row>
    <row r="218" spans="1:10" x14ac:dyDescent="0.3">
      <c r="A218" s="1"/>
      <c r="B218" s="7"/>
      <c r="C218" s="7"/>
      <c r="D218" s="5"/>
      <c r="E218"/>
      <c r="J218"/>
    </row>
    <row r="219" spans="1:10" x14ac:dyDescent="0.3">
      <c r="A219" s="1"/>
      <c r="B219" s="7"/>
      <c r="C219" s="7"/>
      <c r="D219" s="5"/>
      <c r="E219"/>
      <c r="J219"/>
    </row>
    <row r="220" spans="1:10" x14ac:dyDescent="0.3">
      <c r="A220" s="1"/>
      <c r="B220" s="7"/>
      <c r="C220" s="7"/>
      <c r="D220" s="5"/>
      <c r="E220"/>
      <c r="J220"/>
    </row>
    <row r="221" spans="1:10" x14ac:dyDescent="0.3">
      <c r="A221" s="1"/>
      <c r="B221" s="7"/>
      <c r="C221" s="7"/>
      <c r="D221" s="5"/>
      <c r="E221"/>
      <c r="J221"/>
    </row>
    <row r="222" spans="1:10" x14ac:dyDescent="0.3">
      <c r="A222" s="1"/>
      <c r="B222" s="7"/>
      <c r="C222" s="7"/>
      <c r="D222" s="5"/>
      <c r="E222"/>
      <c r="J222"/>
    </row>
    <row r="223" spans="1:10" x14ac:dyDescent="0.3">
      <c r="A223" s="1"/>
      <c r="B223" s="7"/>
      <c r="C223" s="7"/>
      <c r="D223" s="5"/>
      <c r="E223"/>
      <c r="J223"/>
    </row>
    <row r="224" spans="1:10" x14ac:dyDescent="0.3">
      <c r="A224" s="1"/>
      <c r="B224" s="7"/>
      <c r="C224" s="7"/>
      <c r="D224" s="5"/>
      <c r="E224"/>
      <c r="J224"/>
    </row>
    <row r="225" spans="1:10" x14ac:dyDescent="0.3">
      <c r="A225" s="1"/>
      <c r="B225" s="7"/>
      <c r="C225" s="7"/>
      <c r="D225" s="5"/>
      <c r="E225"/>
      <c r="J225"/>
    </row>
    <row r="226" spans="1:10" x14ac:dyDescent="0.3">
      <c r="A226" s="1"/>
      <c r="B226" s="7"/>
      <c r="C226" s="7"/>
      <c r="D226" s="5"/>
      <c r="E226"/>
      <c r="J226"/>
    </row>
    <row r="227" spans="1:10" x14ac:dyDescent="0.3">
      <c r="A227" s="1"/>
      <c r="B227" s="7"/>
      <c r="C227" s="7"/>
      <c r="D227" s="5"/>
      <c r="E227"/>
      <c r="J227"/>
    </row>
    <row r="228" spans="1:10" x14ac:dyDescent="0.3">
      <c r="A228" s="1"/>
      <c r="B228" s="7"/>
      <c r="C228" s="7"/>
      <c r="D228" s="5"/>
      <c r="E228"/>
      <c r="J228"/>
    </row>
    <row r="229" spans="1:10" x14ac:dyDescent="0.3">
      <c r="A229" s="1"/>
      <c r="B229" s="7"/>
      <c r="C229" s="7"/>
      <c r="D229" s="5"/>
      <c r="E229"/>
      <c r="J229"/>
    </row>
    <row r="230" spans="1:10" x14ac:dyDescent="0.3">
      <c r="A230" s="1"/>
      <c r="B230" s="7"/>
      <c r="C230" s="7"/>
      <c r="D230" s="5"/>
      <c r="E230"/>
      <c r="J230"/>
    </row>
    <row r="231" spans="1:10" x14ac:dyDescent="0.3">
      <c r="A231" s="1"/>
      <c r="B231" s="7"/>
      <c r="C231" s="7"/>
      <c r="D231" s="5"/>
      <c r="E231"/>
      <c r="J231"/>
    </row>
    <row r="232" spans="1:10" x14ac:dyDescent="0.3">
      <c r="A232" s="1"/>
      <c r="B232" s="7"/>
      <c r="C232" s="7"/>
      <c r="D232" s="5"/>
      <c r="E232"/>
      <c r="J232"/>
    </row>
    <row r="233" spans="1:10" x14ac:dyDescent="0.3">
      <c r="A233" s="1"/>
      <c r="B233" s="7"/>
      <c r="C233" s="7"/>
      <c r="D233" s="5"/>
      <c r="E233"/>
      <c r="J233"/>
    </row>
    <row r="234" spans="1:10" x14ac:dyDescent="0.3">
      <c r="A234" s="1"/>
      <c r="B234" s="7"/>
      <c r="C234" s="7"/>
      <c r="D234" s="5"/>
      <c r="E234"/>
      <c r="J234"/>
    </row>
    <row r="235" spans="1:10" x14ac:dyDescent="0.3">
      <c r="A235" s="1"/>
      <c r="B235" s="7"/>
      <c r="C235" s="7"/>
      <c r="D235" s="5"/>
      <c r="E235"/>
      <c r="J235"/>
    </row>
    <row r="236" spans="1:10" x14ac:dyDescent="0.3">
      <c r="A236" s="1"/>
      <c r="B236" s="7"/>
      <c r="C236" s="7"/>
      <c r="D236" s="5"/>
      <c r="E236"/>
      <c r="J236"/>
    </row>
    <row r="237" spans="1:10" x14ac:dyDescent="0.3">
      <c r="A237" s="1"/>
      <c r="B237" s="7"/>
      <c r="C237" s="7"/>
      <c r="D237" s="5"/>
      <c r="E237"/>
      <c r="J237"/>
    </row>
    <row r="238" spans="1:10" x14ac:dyDescent="0.3">
      <c r="A238" s="1"/>
      <c r="B238" s="7"/>
      <c r="C238" s="7"/>
      <c r="D238" s="5"/>
      <c r="E238"/>
      <c r="J238"/>
    </row>
    <row r="239" spans="1:10" x14ac:dyDescent="0.3">
      <c r="A239" s="1"/>
      <c r="B239" s="7"/>
      <c r="C239" s="7"/>
      <c r="D239" s="5"/>
      <c r="E239"/>
      <c r="J239"/>
    </row>
    <row r="240" spans="1:10" x14ac:dyDescent="0.3">
      <c r="A240" s="1"/>
      <c r="B240" s="7"/>
      <c r="C240" s="7"/>
      <c r="D240" s="5"/>
      <c r="E240"/>
      <c r="J240"/>
    </row>
    <row r="241" spans="1:10" x14ac:dyDescent="0.3">
      <c r="A241" s="1"/>
      <c r="B241" s="7"/>
      <c r="C241" s="7"/>
      <c r="D241" s="5"/>
      <c r="E241"/>
      <c r="J241"/>
    </row>
    <row r="242" spans="1:10" x14ac:dyDescent="0.3">
      <c r="A242" s="1"/>
      <c r="B242" s="7"/>
      <c r="C242" s="7"/>
      <c r="D242" s="5"/>
      <c r="E242"/>
      <c r="J242"/>
    </row>
    <row r="243" spans="1:10" x14ac:dyDescent="0.3">
      <c r="A243" s="1"/>
      <c r="B243" s="7"/>
      <c r="C243" s="7"/>
      <c r="D243" s="5"/>
      <c r="E243"/>
      <c r="J243"/>
    </row>
    <row r="244" spans="1:10" x14ac:dyDescent="0.3">
      <c r="A244" s="1"/>
      <c r="B244" s="7"/>
      <c r="C244" s="7"/>
      <c r="D244" s="5"/>
      <c r="E244"/>
      <c r="J244"/>
    </row>
    <row r="245" spans="1:10" x14ac:dyDescent="0.3">
      <c r="A245" s="1"/>
      <c r="B245" s="7"/>
      <c r="C245" s="7"/>
      <c r="D245" s="5"/>
      <c r="E245"/>
      <c r="J245"/>
    </row>
    <row r="246" spans="1:10" x14ac:dyDescent="0.3">
      <c r="A246" s="1"/>
      <c r="B246" s="7"/>
      <c r="C246" s="7"/>
      <c r="D246" s="5"/>
      <c r="E246"/>
      <c r="J246"/>
    </row>
    <row r="247" spans="1:10" x14ac:dyDescent="0.3">
      <c r="A247" s="1"/>
      <c r="B247" s="7"/>
      <c r="C247" s="7"/>
      <c r="D247" s="5"/>
      <c r="E247"/>
      <c r="J247"/>
    </row>
    <row r="248" spans="1:10" x14ac:dyDescent="0.3">
      <c r="A248" s="1"/>
      <c r="B248" s="7"/>
      <c r="C248" s="7"/>
      <c r="D248" s="5"/>
      <c r="E248"/>
      <c r="J248"/>
    </row>
    <row r="249" spans="1:10" x14ac:dyDescent="0.3">
      <c r="A249" s="1"/>
      <c r="B249" s="7"/>
      <c r="C249" s="7"/>
      <c r="D249" s="5"/>
      <c r="E249"/>
      <c r="J249"/>
    </row>
    <row r="250" spans="1:10" x14ac:dyDescent="0.3">
      <c r="A250" s="1"/>
      <c r="B250" s="7"/>
      <c r="C250" s="7"/>
      <c r="D250" s="5"/>
      <c r="E250"/>
      <c r="J250"/>
    </row>
    <row r="251" spans="1:10" x14ac:dyDescent="0.3">
      <c r="A251" s="1"/>
      <c r="B251" s="7"/>
      <c r="C251" s="7"/>
      <c r="D251" s="5"/>
      <c r="E251"/>
      <c r="J251"/>
    </row>
    <row r="252" spans="1:10" x14ac:dyDescent="0.3">
      <c r="A252" s="1"/>
      <c r="B252" s="7"/>
      <c r="C252" s="7"/>
      <c r="D252" s="5"/>
      <c r="E252"/>
      <c r="J252"/>
    </row>
    <row r="253" spans="1:10" x14ac:dyDescent="0.3">
      <c r="A253" s="1"/>
      <c r="B253" s="7"/>
      <c r="C253" s="7"/>
      <c r="D253" s="5"/>
      <c r="E253"/>
      <c r="J253"/>
    </row>
    <row r="254" spans="1:10" x14ac:dyDescent="0.3">
      <c r="A254" s="1"/>
      <c r="B254" s="7"/>
      <c r="C254" s="7"/>
      <c r="D254" s="5"/>
      <c r="E254"/>
      <c r="J254"/>
    </row>
    <row r="255" spans="1:10" x14ac:dyDescent="0.3">
      <c r="A255" s="1"/>
      <c r="B255" s="7"/>
      <c r="C255" s="7"/>
      <c r="D255" s="5"/>
      <c r="E255"/>
      <c r="J255"/>
    </row>
    <row r="256" spans="1:10" x14ac:dyDescent="0.3">
      <c r="A256" s="1"/>
      <c r="B256" s="7"/>
      <c r="C256" s="7"/>
      <c r="D256" s="5"/>
      <c r="E256"/>
      <c r="J256"/>
    </row>
    <row r="257" spans="1:10" x14ac:dyDescent="0.3">
      <c r="A257" s="1"/>
      <c r="B257" s="7"/>
      <c r="C257" s="7"/>
      <c r="D257" s="5"/>
      <c r="E257"/>
      <c r="J257"/>
    </row>
    <row r="258" spans="1:10" x14ac:dyDescent="0.3">
      <c r="A258" s="1"/>
      <c r="B258" s="7"/>
      <c r="C258" s="7"/>
      <c r="D258" s="5"/>
      <c r="E258"/>
      <c r="J258"/>
    </row>
    <row r="259" spans="1:10" x14ac:dyDescent="0.3">
      <c r="A259" s="1"/>
      <c r="B259" s="7"/>
      <c r="C259" s="7"/>
      <c r="D259" s="5"/>
      <c r="E259"/>
      <c r="J259"/>
    </row>
    <row r="260" spans="1:10" x14ac:dyDescent="0.3">
      <c r="A260" s="1"/>
      <c r="B260" s="7"/>
      <c r="C260" s="7"/>
      <c r="D260" s="5"/>
      <c r="E260"/>
      <c r="J260"/>
    </row>
    <row r="261" spans="1:10" x14ac:dyDescent="0.3">
      <c r="A261" s="1"/>
      <c r="B261" s="7"/>
      <c r="C261" s="7"/>
      <c r="D261" s="5"/>
      <c r="E261"/>
      <c r="J261"/>
    </row>
    <row r="262" spans="1:10" x14ac:dyDescent="0.3">
      <c r="A262" s="1"/>
      <c r="B262" s="7"/>
      <c r="C262" s="7"/>
      <c r="D262" s="5"/>
      <c r="E262"/>
      <c r="J262"/>
    </row>
    <row r="263" spans="1:10" x14ac:dyDescent="0.3">
      <c r="A263" s="1"/>
      <c r="B263" s="7"/>
      <c r="C263" s="7"/>
      <c r="D263" s="5"/>
      <c r="E263"/>
      <c r="J263"/>
    </row>
    <row r="264" spans="1:10" x14ac:dyDescent="0.3">
      <c r="A264" s="1"/>
      <c r="B264" s="7"/>
      <c r="C264" s="7"/>
      <c r="D264" s="5"/>
      <c r="E264"/>
      <c r="J264"/>
    </row>
    <row r="265" spans="1:10" x14ac:dyDescent="0.3">
      <c r="A265" s="1"/>
      <c r="B265" s="7"/>
      <c r="C265" s="7"/>
      <c r="D265" s="5"/>
      <c r="E265"/>
      <c r="J265"/>
    </row>
    <row r="266" spans="1:10" x14ac:dyDescent="0.3">
      <c r="A266" s="1"/>
      <c r="B266" s="7"/>
      <c r="C266" s="7"/>
      <c r="D266" s="5"/>
      <c r="E266"/>
      <c r="J266"/>
    </row>
    <row r="267" spans="1:10" x14ac:dyDescent="0.3">
      <c r="A267" s="1"/>
      <c r="B267" s="7"/>
      <c r="C267" s="7"/>
      <c r="D267" s="5"/>
      <c r="E267"/>
      <c r="J267"/>
    </row>
    <row r="268" spans="1:10" x14ac:dyDescent="0.3">
      <c r="A268" s="1"/>
      <c r="B268" s="7"/>
      <c r="C268" s="7"/>
      <c r="D268" s="5"/>
      <c r="E268"/>
      <c r="J268"/>
    </row>
    <row r="269" spans="1:10" x14ac:dyDescent="0.3">
      <c r="A269" s="1"/>
      <c r="B269" s="7"/>
      <c r="C269" s="7"/>
      <c r="D269" s="5"/>
      <c r="E269"/>
      <c r="J269"/>
    </row>
    <row r="270" spans="1:10" x14ac:dyDescent="0.3">
      <c r="A270" s="1"/>
      <c r="B270" s="7"/>
      <c r="C270" s="7"/>
      <c r="D270" s="5"/>
      <c r="E270"/>
      <c r="J270"/>
    </row>
    <row r="271" spans="1:10" x14ac:dyDescent="0.3">
      <c r="A271" s="1"/>
      <c r="B271" s="7"/>
      <c r="C271" s="7"/>
      <c r="D271" s="5"/>
      <c r="E271"/>
      <c r="J271"/>
    </row>
    <row r="272" spans="1:10" x14ac:dyDescent="0.3">
      <c r="A272" s="1"/>
      <c r="B272" s="7"/>
      <c r="C272" s="7"/>
      <c r="D272" s="5"/>
      <c r="E272"/>
      <c r="J272"/>
    </row>
    <row r="273" spans="1:10" x14ac:dyDescent="0.3">
      <c r="A273" s="1"/>
      <c r="B273" s="7"/>
      <c r="C273" s="7"/>
      <c r="D273" s="5"/>
      <c r="E273"/>
      <c r="J273"/>
    </row>
    <row r="274" spans="1:10" x14ac:dyDescent="0.3">
      <c r="A274" s="1"/>
      <c r="B274" s="7"/>
      <c r="C274" s="7"/>
      <c r="D274" s="5"/>
      <c r="E274"/>
      <c r="J274"/>
    </row>
    <row r="275" spans="1:10" x14ac:dyDescent="0.3">
      <c r="A275" s="1"/>
      <c r="B275" s="7"/>
      <c r="C275" s="7"/>
      <c r="D275" s="5"/>
      <c r="E275"/>
      <c r="J275"/>
    </row>
    <row r="276" spans="1:10" x14ac:dyDescent="0.3">
      <c r="A276" s="1"/>
      <c r="B276" s="7"/>
      <c r="C276" s="7"/>
      <c r="D276" s="5"/>
      <c r="E276"/>
      <c r="J276"/>
    </row>
    <row r="277" spans="1:10" x14ac:dyDescent="0.3">
      <c r="A277" s="1"/>
      <c r="B277" s="7"/>
      <c r="C277" s="7"/>
      <c r="D277" s="5"/>
      <c r="E277"/>
      <c r="J277"/>
    </row>
    <row r="278" spans="1:10" x14ac:dyDescent="0.3">
      <c r="A278" s="1"/>
      <c r="B278" s="7"/>
      <c r="C278" s="7"/>
      <c r="D278" s="5"/>
      <c r="E278"/>
      <c r="J278"/>
    </row>
    <row r="279" spans="1:10" x14ac:dyDescent="0.3">
      <c r="A279" s="1"/>
      <c r="B279" s="7"/>
      <c r="C279" s="7"/>
      <c r="D279" s="5"/>
      <c r="E279"/>
      <c r="J279"/>
    </row>
    <row r="280" spans="1:10" x14ac:dyDescent="0.3">
      <c r="A280" s="1"/>
      <c r="B280" s="7"/>
      <c r="C280" s="7"/>
      <c r="D280" s="5"/>
      <c r="E280"/>
      <c r="J280"/>
    </row>
    <row r="281" spans="1:10" x14ac:dyDescent="0.3">
      <c r="A281" s="1"/>
      <c r="B281" s="7"/>
      <c r="C281" s="7"/>
      <c r="D281" s="5"/>
      <c r="E281"/>
      <c r="J281"/>
    </row>
    <row r="282" spans="1:10" x14ac:dyDescent="0.3">
      <c r="A282" s="1"/>
      <c r="B282" s="7"/>
      <c r="C282" s="7"/>
      <c r="D282" s="5"/>
      <c r="E282"/>
      <c r="J282"/>
    </row>
    <row r="283" spans="1:10" x14ac:dyDescent="0.3">
      <c r="A283" s="1"/>
      <c r="B283" s="7"/>
      <c r="C283" s="7"/>
      <c r="D283" s="5"/>
      <c r="E283"/>
      <c r="J283"/>
    </row>
    <row r="284" spans="1:10" x14ac:dyDescent="0.3">
      <c r="A284" s="1"/>
      <c r="B284" s="7"/>
      <c r="C284" s="7"/>
      <c r="D284" s="5"/>
      <c r="E284"/>
      <c r="J284"/>
    </row>
    <row r="285" spans="1:10" x14ac:dyDescent="0.3">
      <c r="A285" s="1"/>
      <c r="B285" s="7"/>
      <c r="C285" s="7"/>
      <c r="D285" s="5"/>
      <c r="E285"/>
      <c r="J285"/>
    </row>
    <row r="286" spans="1:10" x14ac:dyDescent="0.3">
      <c r="A286" s="1"/>
      <c r="B286" s="7"/>
      <c r="C286" s="7"/>
      <c r="D286" s="5"/>
      <c r="E286"/>
      <c r="J286"/>
    </row>
    <row r="287" spans="1:10" x14ac:dyDescent="0.3">
      <c r="A287" s="1"/>
      <c r="B287" s="7"/>
      <c r="C287" s="7"/>
      <c r="D287" s="5"/>
      <c r="E287"/>
      <c r="J287"/>
    </row>
    <row r="288" spans="1:10" x14ac:dyDescent="0.3">
      <c r="A288" s="1"/>
      <c r="B288" s="7"/>
      <c r="C288" s="7"/>
      <c r="D288" s="5"/>
      <c r="E288"/>
      <c r="J288"/>
    </row>
    <row r="289" spans="1:10" x14ac:dyDescent="0.3">
      <c r="A289" s="1"/>
      <c r="B289" s="7"/>
      <c r="C289" s="7"/>
      <c r="D289" s="5"/>
      <c r="E289"/>
      <c r="J289"/>
    </row>
    <row r="290" spans="1:10" x14ac:dyDescent="0.3">
      <c r="A290" s="1"/>
      <c r="B290" s="7"/>
      <c r="C290" s="7"/>
      <c r="D290" s="5"/>
      <c r="E290"/>
      <c r="J290"/>
    </row>
    <row r="291" spans="1:10" x14ac:dyDescent="0.3">
      <c r="A291" s="1"/>
      <c r="B291" s="7"/>
      <c r="C291" s="7"/>
      <c r="D291" s="5"/>
      <c r="E291"/>
      <c r="J291"/>
    </row>
    <row r="292" spans="1:10" x14ac:dyDescent="0.3">
      <c r="A292" s="1"/>
      <c r="B292" s="7"/>
      <c r="C292" s="7"/>
      <c r="D292" s="5"/>
      <c r="E292"/>
      <c r="J292"/>
    </row>
    <row r="293" spans="1:10" x14ac:dyDescent="0.3">
      <c r="A293" s="1"/>
      <c r="B293" s="7"/>
      <c r="C293" s="7"/>
      <c r="D293" s="5"/>
      <c r="E293"/>
      <c r="J293"/>
    </row>
    <row r="294" spans="1:10" x14ac:dyDescent="0.3">
      <c r="A294" s="1"/>
      <c r="B294" s="7"/>
      <c r="C294" s="7"/>
      <c r="D294" s="5"/>
      <c r="E294"/>
      <c r="J294"/>
    </row>
    <row r="295" spans="1:10" x14ac:dyDescent="0.3">
      <c r="A295" s="1"/>
      <c r="B295" s="7"/>
      <c r="C295" s="7"/>
      <c r="D295" s="5"/>
      <c r="E295"/>
      <c r="J295"/>
    </row>
    <row r="296" spans="1:10" x14ac:dyDescent="0.3">
      <c r="A296" s="1"/>
      <c r="B296" s="7"/>
      <c r="C296" s="7"/>
      <c r="D296" s="5"/>
      <c r="E296"/>
      <c r="J296"/>
    </row>
    <row r="297" spans="1:10" x14ac:dyDescent="0.3">
      <c r="A297" s="1"/>
      <c r="B297" s="7"/>
      <c r="C297" s="7"/>
      <c r="D297" s="5"/>
      <c r="E297"/>
      <c r="J297"/>
    </row>
    <row r="298" spans="1:10" x14ac:dyDescent="0.3">
      <c r="A298" s="1"/>
      <c r="B298" s="7"/>
      <c r="C298" s="7"/>
      <c r="D298" s="5"/>
      <c r="E298"/>
      <c r="J298"/>
    </row>
    <row r="299" spans="1:10" x14ac:dyDescent="0.3">
      <c r="A299" s="1"/>
      <c r="B299" s="7"/>
      <c r="C299" s="7"/>
      <c r="D299" s="5"/>
      <c r="E299"/>
      <c r="J299"/>
    </row>
    <row r="300" spans="1:10" x14ac:dyDescent="0.3">
      <c r="A300" s="1"/>
      <c r="B300" s="7"/>
      <c r="C300" s="7"/>
      <c r="D300" s="5"/>
      <c r="E300"/>
      <c r="J300"/>
    </row>
    <row r="301" spans="1:10" x14ac:dyDescent="0.3">
      <c r="A301" s="1"/>
      <c r="B301" s="7"/>
      <c r="C301" s="7"/>
      <c r="D301" s="5"/>
      <c r="E301"/>
      <c r="J301"/>
    </row>
    <row r="302" spans="1:10" x14ac:dyDescent="0.3">
      <c r="A302" s="1"/>
      <c r="B302" s="7"/>
      <c r="C302" s="7"/>
      <c r="D302" s="5"/>
      <c r="E302"/>
      <c r="J302"/>
    </row>
    <row r="303" spans="1:10" x14ac:dyDescent="0.3">
      <c r="A303" s="1"/>
      <c r="B303" s="7"/>
      <c r="C303" s="7"/>
      <c r="D303" s="5"/>
      <c r="E303"/>
      <c r="J303"/>
    </row>
    <row r="304" spans="1:10" x14ac:dyDescent="0.3">
      <c r="A304" s="1"/>
      <c r="B304" s="7"/>
      <c r="C304" s="7"/>
      <c r="D304" s="5"/>
      <c r="E304"/>
      <c r="J304"/>
    </row>
    <row r="305" spans="1:10" x14ac:dyDescent="0.3">
      <c r="A305" s="1"/>
      <c r="B305" s="7"/>
      <c r="C305" s="7"/>
      <c r="D305" s="5"/>
      <c r="E305"/>
      <c r="J305"/>
    </row>
    <row r="306" spans="1:10" x14ac:dyDescent="0.3">
      <c r="A306" s="1"/>
      <c r="B306" s="7"/>
      <c r="C306" s="7"/>
      <c r="D306" s="5"/>
      <c r="E306"/>
      <c r="J306"/>
    </row>
    <row r="307" spans="1:10" x14ac:dyDescent="0.3">
      <c r="A307" s="1"/>
      <c r="B307" s="7"/>
      <c r="C307" s="7"/>
      <c r="D307" s="5"/>
      <c r="E307"/>
      <c r="J307"/>
    </row>
    <row r="308" spans="1:10" x14ac:dyDescent="0.3">
      <c r="A308" s="1"/>
      <c r="B308" s="7"/>
      <c r="C308" s="7"/>
      <c r="D308" s="5"/>
      <c r="E308"/>
      <c r="J308"/>
    </row>
    <row r="309" spans="1:10" x14ac:dyDescent="0.3">
      <c r="A309" s="1"/>
      <c r="B309" s="7"/>
      <c r="C309" s="7"/>
      <c r="D309" s="5"/>
      <c r="E309"/>
      <c r="J309"/>
    </row>
    <row r="310" spans="1:10" x14ac:dyDescent="0.3">
      <c r="A310" s="1"/>
      <c r="B310" s="7"/>
      <c r="C310" s="7"/>
      <c r="D310" s="5"/>
      <c r="E310"/>
      <c r="J310"/>
    </row>
    <row r="311" spans="1:10" x14ac:dyDescent="0.3">
      <c r="A311" s="1"/>
      <c r="B311" s="7"/>
      <c r="C311" s="7"/>
      <c r="D311" s="5"/>
      <c r="E311"/>
      <c r="J311"/>
    </row>
    <row r="312" spans="1:10" x14ac:dyDescent="0.3">
      <c r="A312" s="1"/>
      <c r="B312" s="7"/>
      <c r="C312" s="7"/>
      <c r="D312" s="5"/>
      <c r="E312"/>
      <c r="J312"/>
    </row>
    <row r="313" spans="1:10" x14ac:dyDescent="0.3">
      <c r="A313" s="1"/>
      <c r="B313" s="7"/>
      <c r="C313" s="7"/>
      <c r="D313" s="5"/>
      <c r="E313"/>
      <c r="J313"/>
    </row>
    <row r="314" spans="1:10" x14ac:dyDescent="0.3">
      <c r="A314" s="1"/>
      <c r="B314" s="7"/>
      <c r="C314" s="7"/>
      <c r="D314" s="5"/>
      <c r="E314"/>
      <c r="J314"/>
    </row>
    <row r="315" spans="1:10" x14ac:dyDescent="0.3">
      <c r="A315" s="1"/>
      <c r="B315" s="7"/>
      <c r="C315" s="7"/>
      <c r="D315" s="5"/>
      <c r="E315"/>
      <c r="J315"/>
    </row>
    <row r="316" spans="1:10" x14ac:dyDescent="0.3">
      <c r="A316" s="1"/>
      <c r="B316" s="7"/>
      <c r="C316" s="7"/>
      <c r="D316" s="5"/>
      <c r="E316"/>
      <c r="J316"/>
    </row>
    <row r="317" spans="1:10" x14ac:dyDescent="0.3">
      <c r="A317" s="1"/>
      <c r="B317" s="7"/>
      <c r="C317" s="7"/>
      <c r="D317" s="5"/>
      <c r="E317"/>
      <c r="J317"/>
    </row>
    <row r="318" spans="1:10" x14ac:dyDescent="0.3">
      <c r="A318" s="1"/>
      <c r="B318" s="7"/>
      <c r="C318" s="7"/>
      <c r="D318" s="5"/>
      <c r="E318"/>
      <c r="J318"/>
    </row>
    <row r="319" spans="1:10" x14ac:dyDescent="0.3">
      <c r="A319" s="1"/>
      <c r="B319" s="7"/>
      <c r="C319" s="7"/>
      <c r="D319" s="5"/>
      <c r="E319"/>
      <c r="J319"/>
    </row>
    <row r="320" spans="1:10" x14ac:dyDescent="0.3">
      <c r="A320" s="1"/>
      <c r="B320" s="7"/>
      <c r="C320" s="7"/>
      <c r="D320" s="5"/>
      <c r="E320"/>
      <c r="J320"/>
    </row>
    <row r="321" spans="1:10" x14ac:dyDescent="0.3">
      <c r="A321" s="1"/>
      <c r="B321" s="7"/>
      <c r="C321" s="7"/>
      <c r="D321" s="5"/>
      <c r="E321"/>
      <c r="J321"/>
    </row>
    <row r="322" spans="1:10" x14ac:dyDescent="0.3">
      <c r="A322" s="1"/>
      <c r="B322" s="7"/>
      <c r="C322" s="7"/>
      <c r="D322" s="5"/>
      <c r="E322"/>
      <c r="J322"/>
    </row>
    <row r="323" spans="1:10" x14ac:dyDescent="0.3">
      <c r="A323" s="1"/>
      <c r="B323" s="7"/>
      <c r="C323" s="7"/>
      <c r="D323" s="5"/>
      <c r="E323"/>
      <c r="J323"/>
    </row>
    <row r="324" spans="1:10" x14ac:dyDescent="0.3">
      <c r="A324" s="1"/>
      <c r="B324" s="7"/>
      <c r="C324" s="7"/>
      <c r="D324" s="5"/>
      <c r="E324"/>
      <c r="J324"/>
    </row>
    <row r="325" spans="1:10" x14ac:dyDescent="0.3">
      <c r="A325" s="1"/>
      <c r="B325" s="7"/>
      <c r="C325" s="7"/>
      <c r="D325" s="5"/>
      <c r="E325"/>
      <c r="J325"/>
    </row>
    <row r="326" spans="1:10" x14ac:dyDescent="0.3">
      <c r="A326" s="1"/>
      <c r="B326" s="7"/>
      <c r="C326" s="7"/>
      <c r="D326" s="5"/>
      <c r="E326"/>
      <c r="J326"/>
    </row>
    <row r="327" spans="1:10" x14ac:dyDescent="0.3">
      <c r="A327" s="1"/>
      <c r="B327" s="7"/>
      <c r="C327" s="7"/>
      <c r="D327" s="5"/>
      <c r="E327"/>
      <c r="J327"/>
    </row>
    <row r="328" spans="1:10" x14ac:dyDescent="0.3">
      <c r="A328" s="1"/>
      <c r="B328" s="7"/>
      <c r="C328" s="7"/>
      <c r="D328" s="5"/>
      <c r="E328"/>
      <c r="J328"/>
    </row>
    <row r="329" spans="1:10" x14ac:dyDescent="0.3">
      <c r="A329" s="1"/>
      <c r="B329" s="7"/>
      <c r="C329" s="7"/>
      <c r="D329" s="5"/>
      <c r="E329"/>
      <c r="J329"/>
    </row>
    <row r="330" spans="1:10" x14ac:dyDescent="0.3">
      <c r="A330" s="1"/>
      <c r="B330" s="7"/>
      <c r="C330" s="7"/>
      <c r="D330" s="5"/>
      <c r="E330"/>
      <c r="J330"/>
    </row>
    <row r="331" spans="1:10" x14ac:dyDescent="0.3">
      <c r="A331" s="1"/>
      <c r="B331" s="7"/>
      <c r="C331" s="7"/>
      <c r="D331" s="5"/>
      <c r="E331"/>
      <c r="J331"/>
    </row>
    <row r="332" spans="1:10" x14ac:dyDescent="0.3">
      <c r="A332" s="1"/>
      <c r="B332" s="7"/>
      <c r="C332" s="7"/>
      <c r="D332" s="5"/>
      <c r="E332"/>
      <c r="J332"/>
    </row>
    <row r="333" spans="1:10" x14ac:dyDescent="0.3">
      <c r="A333" s="1"/>
      <c r="B333" s="7"/>
      <c r="C333" s="7"/>
      <c r="D333" s="5"/>
      <c r="E333"/>
      <c r="J333"/>
    </row>
    <row r="334" spans="1:10" x14ac:dyDescent="0.3">
      <c r="A334" s="1"/>
      <c r="B334" s="7"/>
      <c r="C334" s="7"/>
      <c r="D334" s="5"/>
      <c r="E334"/>
      <c r="J334"/>
    </row>
    <row r="335" spans="1:10" x14ac:dyDescent="0.3">
      <c r="A335" s="1"/>
      <c r="B335" s="7"/>
      <c r="C335" s="7"/>
      <c r="D335" s="5"/>
      <c r="E335"/>
      <c r="J335"/>
    </row>
    <row r="336" spans="1:10" x14ac:dyDescent="0.3">
      <c r="A336" s="1"/>
      <c r="B336" s="7"/>
      <c r="C336" s="7"/>
      <c r="D336" s="5"/>
      <c r="E336"/>
      <c r="J336"/>
    </row>
    <row r="337" spans="1:10" x14ac:dyDescent="0.3">
      <c r="A337" s="1"/>
      <c r="B337" s="7"/>
      <c r="C337" s="7"/>
      <c r="D337" s="5"/>
      <c r="E337"/>
      <c r="J337"/>
    </row>
    <row r="338" spans="1:10" x14ac:dyDescent="0.3">
      <c r="A338" s="1"/>
      <c r="B338" s="7"/>
      <c r="C338" s="7"/>
      <c r="D338" s="5"/>
      <c r="E338"/>
      <c r="J338"/>
    </row>
    <row r="339" spans="1:10" x14ac:dyDescent="0.3">
      <c r="A339" s="1"/>
      <c r="B339" s="7"/>
      <c r="C339" s="7"/>
      <c r="D339" s="5"/>
      <c r="E339"/>
      <c r="J339"/>
    </row>
    <row r="340" spans="1:10" x14ac:dyDescent="0.3">
      <c r="A340" s="1"/>
      <c r="B340" s="7"/>
      <c r="C340" s="7"/>
      <c r="D340" s="5"/>
      <c r="E340"/>
      <c r="J340"/>
    </row>
    <row r="341" spans="1:10" x14ac:dyDescent="0.3">
      <c r="A341" s="1"/>
      <c r="B341" s="7"/>
      <c r="C341" s="7"/>
      <c r="D341" s="5"/>
      <c r="E341"/>
      <c r="J341"/>
    </row>
    <row r="342" spans="1:10" x14ac:dyDescent="0.3">
      <c r="A342" s="1"/>
      <c r="B342" s="7"/>
      <c r="C342" s="7"/>
      <c r="D342" s="5"/>
      <c r="E342"/>
      <c r="J342"/>
    </row>
    <row r="343" spans="1:10" x14ac:dyDescent="0.3">
      <c r="A343" s="1"/>
      <c r="B343" s="7"/>
      <c r="C343" s="7"/>
      <c r="D343" s="5"/>
      <c r="E343"/>
      <c r="J343"/>
    </row>
    <row r="344" spans="1:10" x14ac:dyDescent="0.3">
      <c r="A344" s="1"/>
      <c r="B344" s="7"/>
      <c r="C344" s="7"/>
      <c r="D344" s="5"/>
      <c r="E344"/>
      <c r="J344"/>
    </row>
    <row r="345" spans="1:10" x14ac:dyDescent="0.3">
      <c r="A345" s="1"/>
      <c r="B345" s="7"/>
      <c r="C345" s="7"/>
      <c r="D345" s="5"/>
      <c r="E345"/>
      <c r="J345"/>
    </row>
    <row r="346" spans="1:10" x14ac:dyDescent="0.3">
      <c r="A346" s="1"/>
      <c r="B346" s="7"/>
      <c r="C346" s="7"/>
      <c r="D346" s="5"/>
      <c r="E346"/>
      <c r="J346"/>
    </row>
    <row r="347" spans="1:10" x14ac:dyDescent="0.3">
      <c r="A347" s="1"/>
      <c r="B347" s="7"/>
      <c r="C347" s="7"/>
      <c r="D347" s="5"/>
      <c r="E347"/>
      <c r="J347"/>
    </row>
    <row r="348" spans="1:10" x14ac:dyDescent="0.3">
      <c r="A348" s="1"/>
      <c r="B348" s="7"/>
      <c r="C348" s="7"/>
      <c r="D348" s="5"/>
      <c r="E348"/>
      <c r="J348"/>
    </row>
    <row r="349" spans="1:10" x14ac:dyDescent="0.3">
      <c r="A349" s="1"/>
      <c r="B349" s="7"/>
      <c r="C349" s="7"/>
      <c r="D349" s="5"/>
      <c r="E349"/>
      <c r="J349"/>
    </row>
    <row r="350" spans="1:10" x14ac:dyDescent="0.3">
      <c r="A350" s="1"/>
      <c r="B350" s="7"/>
      <c r="C350" s="7"/>
      <c r="D350" s="5"/>
      <c r="E350"/>
      <c r="J350"/>
    </row>
    <row r="351" spans="1:10" x14ac:dyDescent="0.3">
      <c r="A351" s="1"/>
      <c r="B351" s="7"/>
      <c r="C351" s="7"/>
      <c r="D351" s="5"/>
      <c r="E351"/>
      <c r="J351"/>
    </row>
    <row r="352" spans="1:10" x14ac:dyDescent="0.3">
      <c r="A352" s="1"/>
      <c r="B352" s="7"/>
      <c r="C352" s="7"/>
      <c r="D352" s="5"/>
      <c r="E352"/>
      <c r="J352"/>
    </row>
    <row r="353" spans="1:10" x14ac:dyDescent="0.3">
      <c r="A353" s="1"/>
      <c r="B353" s="7"/>
      <c r="C353" s="7"/>
      <c r="D353" s="5"/>
      <c r="E353"/>
      <c r="J353"/>
    </row>
    <row r="354" spans="1:10" x14ac:dyDescent="0.3">
      <c r="A354" s="1"/>
      <c r="B354" s="7"/>
      <c r="C354" s="7"/>
      <c r="D354" s="5"/>
      <c r="E354"/>
      <c r="J354"/>
    </row>
    <row r="355" spans="1:10" x14ac:dyDescent="0.3">
      <c r="A355" s="1"/>
      <c r="B355" s="7"/>
      <c r="C355" s="7"/>
      <c r="D355" s="5"/>
      <c r="E355"/>
      <c r="J355"/>
    </row>
    <row r="356" spans="1:10" x14ac:dyDescent="0.3">
      <c r="A356" s="1"/>
      <c r="B356" s="7"/>
      <c r="C356" s="7"/>
      <c r="D356" s="5"/>
      <c r="E356"/>
      <c r="J356"/>
    </row>
    <row r="357" spans="1:10" x14ac:dyDescent="0.3">
      <c r="A357" s="1"/>
      <c r="B357" s="7"/>
      <c r="C357" s="7"/>
      <c r="D357" s="5"/>
      <c r="E357"/>
      <c r="J357"/>
    </row>
    <row r="358" spans="1:10" x14ac:dyDescent="0.3">
      <c r="A358" s="1"/>
      <c r="B358" s="7"/>
      <c r="C358" s="7"/>
      <c r="D358" s="5"/>
      <c r="E358"/>
      <c r="J358"/>
    </row>
    <row r="359" spans="1:10" x14ac:dyDescent="0.3">
      <c r="A359" s="1"/>
      <c r="B359" s="7"/>
      <c r="C359" s="7"/>
      <c r="D359" s="5"/>
      <c r="E359"/>
      <c r="J359"/>
    </row>
    <row r="360" spans="1:10" x14ac:dyDescent="0.3">
      <c r="A360" s="1"/>
      <c r="B360" s="7"/>
      <c r="C360" s="7"/>
      <c r="D360" s="5"/>
      <c r="E360"/>
      <c r="J360"/>
    </row>
    <row r="361" spans="1:10" x14ac:dyDescent="0.3">
      <c r="A361" s="1"/>
      <c r="B361" s="7"/>
      <c r="C361" s="7"/>
      <c r="D361" s="5"/>
      <c r="E361"/>
      <c r="J361"/>
    </row>
    <row r="362" spans="1:10" x14ac:dyDescent="0.3">
      <c r="A362" s="1"/>
      <c r="B362" s="7"/>
      <c r="C362" s="7"/>
      <c r="D362" s="5"/>
      <c r="E362"/>
      <c r="J362"/>
    </row>
    <row r="363" spans="1:10" x14ac:dyDescent="0.3">
      <c r="A363" s="1"/>
      <c r="B363" s="7"/>
      <c r="C363" s="7"/>
      <c r="D363" s="5"/>
      <c r="E363"/>
      <c r="J363"/>
    </row>
    <row r="364" spans="1:10" x14ac:dyDescent="0.3">
      <c r="A364" s="1"/>
      <c r="B364" s="7"/>
      <c r="C364" s="7"/>
      <c r="D364" s="5"/>
      <c r="E364"/>
      <c r="J364"/>
    </row>
    <row r="365" spans="1:10" x14ac:dyDescent="0.3">
      <c r="A365" s="1"/>
      <c r="B365" s="7"/>
      <c r="C365" s="7"/>
      <c r="D365" s="5"/>
      <c r="E365"/>
      <c r="J365"/>
    </row>
    <row r="366" spans="1:10" x14ac:dyDescent="0.3">
      <c r="A366" s="1"/>
      <c r="B366" s="7"/>
      <c r="C366" s="7"/>
      <c r="D366" s="5"/>
      <c r="E366"/>
      <c r="J366"/>
    </row>
    <row r="367" spans="1:10" x14ac:dyDescent="0.3">
      <c r="A367" s="1"/>
      <c r="B367" s="7"/>
      <c r="C367" s="7"/>
      <c r="D367" s="5"/>
      <c r="E367"/>
      <c r="J367"/>
    </row>
    <row r="368" spans="1:10" x14ac:dyDescent="0.3">
      <c r="A368" s="1"/>
      <c r="B368" s="7"/>
      <c r="C368" s="7"/>
      <c r="D368" s="5"/>
      <c r="E368"/>
      <c r="J368"/>
    </row>
    <row r="369" spans="1:10" x14ac:dyDescent="0.3">
      <c r="A369" s="1"/>
      <c r="B369" s="7"/>
      <c r="C369" s="7"/>
      <c r="D369" s="5"/>
      <c r="E369"/>
      <c r="J369"/>
    </row>
    <row r="370" spans="1:10" x14ac:dyDescent="0.3">
      <c r="A370" s="1"/>
      <c r="B370" s="7"/>
      <c r="C370" s="7"/>
      <c r="D370" s="5"/>
      <c r="E370"/>
      <c r="J370"/>
    </row>
    <row r="371" spans="1:10" x14ac:dyDescent="0.3">
      <c r="A371" s="1"/>
      <c r="B371" s="7"/>
      <c r="C371" s="7"/>
      <c r="D371" s="5"/>
      <c r="E371"/>
      <c r="J371"/>
    </row>
    <row r="372" spans="1:10" x14ac:dyDescent="0.3">
      <c r="A372" s="1"/>
      <c r="B372" s="7"/>
      <c r="C372" s="7"/>
      <c r="D372" s="5"/>
      <c r="E372"/>
      <c r="J372"/>
    </row>
    <row r="373" spans="1:10" x14ac:dyDescent="0.3">
      <c r="A373" s="1"/>
      <c r="B373" s="7"/>
      <c r="C373" s="7"/>
      <c r="D373" s="5"/>
      <c r="E373"/>
      <c r="J373"/>
    </row>
    <row r="374" spans="1:10" x14ac:dyDescent="0.3">
      <c r="A374" s="1"/>
      <c r="B374" s="7"/>
      <c r="C374" s="7"/>
      <c r="D374" s="5"/>
      <c r="E374"/>
      <c r="J374"/>
    </row>
    <row r="375" spans="1:10" x14ac:dyDescent="0.3">
      <c r="A375"/>
      <c r="B375" s="7"/>
      <c r="C375" s="7"/>
      <c r="D375"/>
      <c r="E375"/>
      <c r="J375"/>
    </row>
    <row r="376" spans="1:10" x14ac:dyDescent="0.3">
      <c r="A376"/>
      <c r="B376" s="7"/>
      <c r="C376" s="7"/>
      <c r="D376"/>
      <c r="E376"/>
      <c r="J376"/>
    </row>
    <row r="377" spans="1:10" x14ac:dyDescent="0.3">
      <c r="A377"/>
      <c r="B377" s="7"/>
      <c r="C377" s="7"/>
      <c r="D377"/>
      <c r="E377"/>
      <c r="J377"/>
    </row>
    <row r="378" spans="1:10" x14ac:dyDescent="0.3">
      <c r="A378"/>
      <c r="B378" s="7"/>
      <c r="C378" s="7"/>
      <c r="D378"/>
      <c r="E378"/>
      <c r="J378"/>
    </row>
    <row r="379" spans="1:10" x14ac:dyDescent="0.3">
      <c r="A379"/>
      <c r="B379" s="7"/>
      <c r="C379" s="7"/>
      <c r="D379"/>
      <c r="E379"/>
      <c r="J379"/>
    </row>
    <row r="380" spans="1:10" x14ac:dyDescent="0.3">
      <c r="A380"/>
      <c r="B380" s="7"/>
      <c r="C380" s="7"/>
      <c r="D380"/>
      <c r="E380"/>
      <c r="J380"/>
    </row>
    <row r="381" spans="1:10" x14ac:dyDescent="0.3">
      <c r="A381"/>
      <c r="B381" s="7"/>
      <c r="C381" s="7"/>
      <c r="D381"/>
      <c r="E381"/>
      <c r="J381"/>
    </row>
    <row r="382" spans="1:10" x14ac:dyDescent="0.3">
      <c r="A382"/>
      <c r="B382" s="7"/>
      <c r="C382" s="7"/>
      <c r="D382"/>
      <c r="E382"/>
      <c r="J382"/>
    </row>
    <row r="383" spans="1:10" x14ac:dyDescent="0.3">
      <c r="A383"/>
      <c r="B383" s="7"/>
      <c r="C383" s="7"/>
      <c r="D383"/>
      <c r="E383"/>
      <c r="J383"/>
    </row>
    <row r="384" spans="1:10" x14ac:dyDescent="0.3">
      <c r="A384"/>
      <c r="B384" s="7"/>
      <c r="C384" s="7"/>
      <c r="D384"/>
      <c r="E384"/>
      <c r="J384"/>
    </row>
    <row r="385" spans="1:10" x14ac:dyDescent="0.3">
      <c r="A385"/>
      <c r="B385" s="7"/>
      <c r="C385" s="7"/>
      <c r="D385"/>
      <c r="E385"/>
      <c r="J385"/>
    </row>
    <row r="386" spans="1:10" x14ac:dyDescent="0.3">
      <c r="A386"/>
      <c r="B386" s="7"/>
      <c r="C386" s="7"/>
      <c r="D386"/>
      <c r="E386"/>
      <c r="J386"/>
    </row>
    <row r="387" spans="1:10" x14ac:dyDescent="0.3">
      <c r="A387"/>
      <c r="B387" s="7"/>
      <c r="C387" s="7"/>
      <c r="D387"/>
      <c r="E387"/>
      <c r="J387"/>
    </row>
    <row r="388" spans="1:10" x14ac:dyDescent="0.3">
      <c r="A388"/>
      <c r="B388" s="7"/>
      <c r="C388" s="7"/>
      <c r="D388"/>
      <c r="E388"/>
      <c r="J388"/>
    </row>
    <row r="389" spans="1:10" x14ac:dyDescent="0.3">
      <c r="A389"/>
      <c r="B389" s="7"/>
      <c r="C389" s="7"/>
      <c r="D389"/>
      <c r="E389"/>
      <c r="J389"/>
    </row>
    <row r="390" spans="1:10" x14ac:dyDescent="0.3">
      <c r="A390"/>
      <c r="B390" s="7"/>
      <c r="C390" s="7"/>
      <c r="D390"/>
      <c r="E390"/>
      <c r="J390"/>
    </row>
    <row r="391" spans="1:10" x14ac:dyDescent="0.3">
      <c r="A391"/>
      <c r="B391" s="7"/>
      <c r="C391" s="7"/>
      <c r="D391"/>
      <c r="E391"/>
      <c r="J391"/>
    </row>
    <row r="392" spans="1:10" x14ac:dyDescent="0.3">
      <c r="A392"/>
      <c r="B392" s="7"/>
      <c r="C392" s="7"/>
      <c r="D392"/>
      <c r="E392"/>
      <c r="J392"/>
    </row>
    <row r="393" spans="1:10" x14ac:dyDescent="0.3">
      <c r="A393"/>
      <c r="B393" s="7"/>
      <c r="C393" s="7"/>
      <c r="D393"/>
      <c r="E393"/>
      <c r="J393"/>
    </row>
    <row r="394" spans="1:10" x14ac:dyDescent="0.3">
      <c r="A394"/>
      <c r="B394" s="7"/>
      <c r="C394" s="7"/>
      <c r="D394"/>
      <c r="E394"/>
      <c r="J394"/>
    </row>
    <row r="395" spans="1:10" x14ac:dyDescent="0.3">
      <c r="A395"/>
      <c r="B395" s="7"/>
      <c r="C395" s="7"/>
      <c r="D395"/>
      <c r="E395"/>
      <c r="J395"/>
    </row>
    <row r="396" spans="1:10" x14ac:dyDescent="0.3">
      <c r="A396"/>
      <c r="B396" s="7"/>
      <c r="C396" s="7"/>
      <c r="D396"/>
      <c r="E396"/>
      <c r="J396"/>
    </row>
    <row r="397" spans="1:10" x14ac:dyDescent="0.3">
      <c r="A397"/>
      <c r="B397" s="7"/>
      <c r="C397" s="7"/>
      <c r="D397"/>
      <c r="E397"/>
      <c r="J397"/>
    </row>
    <row r="398" spans="1:10" x14ac:dyDescent="0.3">
      <c r="A398"/>
      <c r="B398" s="7"/>
      <c r="C398" s="7"/>
      <c r="D398"/>
      <c r="E398"/>
      <c r="J398"/>
    </row>
    <row r="399" spans="1:10" x14ac:dyDescent="0.3">
      <c r="A399"/>
      <c r="B399" s="7"/>
      <c r="C399" s="7"/>
      <c r="D399"/>
      <c r="E399"/>
      <c r="J399"/>
    </row>
    <row r="400" spans="1:10" x14ac:dyDescent="0.3">
      <c r="A400"/>
      <c r="B400" s="7"/>
      <c r="C400" s="7"/>
      <c r="D400"/>
      <c r="E400"/>
      <c r="J400"/>
    </row>
    <row r="401" spans="1:10" x14ac:dyDescent="0.3">
      <c r="A401"/>
      <c r="B401" s="7"/>
      <c r="C401" s="7"/>
      <c r="D401"/>
      <c r="E401"/>
      <c r="J401"/>
    </row>
    <row r="402" spans="1:10" x14ac:dyDescent="0.3">
      <c r="A402"/>
      <c r="B402" s="7"/>
      <c r="C402" s="7"/>
      <c r="D402"/>
      <c r="E402"/>
      <c r="J402"/>
    </row>
    <row r="403" spans="1:10" x14ac:dyDescent="0.3">
      <c r="A403"/>
      <c r="B403" s="7"/>
      <c r="C403" s="7"/>
      <c r="D403"/>
      <c r="E403"/>
      <c r="J403"/>
    </row>
    <row r="404" spans="1:10" x14ac:dyDescent="0.3">
      <c r="A404"/>
      <c r="B404" s="7"/>
      <c r="C404" s="7"/>
      <c r="D404"/>
      <c r="E404"/>
      <c r="J404"/>
    </row>
    <row r="405" spans="1:10" x14ac:dyDescent="0.3">
      <c r="A405"/>
      <c r="B405" s="7"/>
      <c r="C405" s="7"/>
      <c r="D405"/>
      <c r="E405"/>
      <c r="J405"/>
    </row>
    <row r="406" spans="1:10" x14ac:dyDescent="0.3">
      <c r="A406"/>
      <c r="B406" s="7"/>
      <c r="C406" s="7"/>
      <c r="D406"/>
      <c r="E406"/>
      <c r="J406"/>
    </row>
    <row r="407" spans="1:10" x14ac:dyDescent="0.3">
      <c r="A407"/>
      <c r="B407" s="7"/>
      <c r="C407" s="7"/>
      <c r="D407"/>
      <c r="E407"/>
      <c r="J407"/>
    </row>
    <row r="408" spans="1:10" x14ac:dyDescent="0.3">
      <c r="A408"/>
      <c r="B408" s="7"/>
      <c r="C408" s="7"/>
      <c r="D408"/>
      <c r="E408"/>
      <c r="J408"/>
    </row>
    <row r="409" spans="1:10" x14ac:dyDescent="0.3">
      <c r="A409"/>
      <c r="B409" s="7"/>
      <c r="C409" s="7"/>
      <c r="D409"/>
      <c r="E409"/>
      <c r="J409"/>
    </row>
    <row r="410" spans="1:10" x14ac:dyDescent="0.3">
      <c r="A410"/>
      <c r="B410" s="7"/>
      <c r="C410" s="7"/>
      <c r="D410"/>
      <c r="E410"/>
      <c r="J410"/>
    </row>
    <row r="411" spans="1:10" x14ac:dyDescent="0.3">
      <c r="A411"/>
      <c r="B411" s="7"/>
      <c r="C411" s="7"/>
      <c r="D411"/>
      <c r="E411"/>
      <c r="J411"/>
    </row>
    <row r="412" spans="1:10" x14ac:dyDescent="0.3">
      <c r="A412"/>
      <c r="B412" s="7"/>
      <c r="C412" s="7"/>
      <c r="D412"/>
      <c r="E412"/>
      <c r="J412"/>
    </row>
    <row r="413" spans="1:10" x14ac:dyDescent="0.3">
      <c r="A413"/>
      <c r="B413" s="7"/>
      <c r="C413" s="7"/>
      <c r="D413"/>
      <c r="E413"/>
      <c r="J413"/>
    </row>
    <row r="414" spans="1:10" x14ac:dyDescent="0.3">
      <c r="A414"/>
      <c r="B414" s="7"/>
      <c r="C414" s="7"/>
      <c r="D414"/>
      <c r="E414"/>
      <c r="J414"/>
    </row>
    <row r="415" spans="1:10" x14ac:dyDescent="0.3">
      <c r="A415"/>
      <c r="B415" s="7"/>
      <c r="C415" s="7"/>
      <c r="D415"/>
      <c r="E415"/>
      <c r="J415"/>
    </row>
    <row r="416" spans="1:10" x14ac:dyDescent="0.3">
      <c r="A416"/>
      <c r="B416" s="7"/>
      <c r="C416" s="7"/>
      <c r="D416"/>
      <c r="E416"/>
      <c r="J416"/>
    </row>
    <row r="417" spans="1:10" x14ac:dyDescent="0.3">
      <c r="A417"/>
      <c r="B417" s="7"/>
      <c r="C417" s="7"/>
      <c r="D417"/>
      <c r="E417"/>
      <c r="J417"/>
    </row>
    <row r="418" spans="1:10" x14ac:dyDescent="0.3">
      <c r="A418"/>
      <c r="B418" s="7"/>
      <c r="C418" s="7"/>
      <c r="D418"/>
      <c r="E418"/>
      <c r="J418"/>
    </row>
    <row r="419" spans="1:10" x14ac:dyDescent="0.3">
      <c r="A419"/>
      <c r="B419" s="7"/>
      <c r="C419" s="7"/>
      <c r="D419"/>
      <c r="E419"/>
      <c r="J419"/>
    </row>
    <row r="420" spans="1:10" x14ac:dyDescent="0.3">
      <c r="A420"/>
      <c r="B420" s="7"/>
      <c r="C420" s="7"/>
      <c r="D420"/>
      <c r="E420"/>
      <c r="J420"/>
    </row>
    <row r="421" spans="1:10" x14ac:dyDescent="0.3">
      <c r="A421"/>
      <c r="B421" s="7"/>
      <c r="C421" s="7"/>
      <c r="D421"/>
      <c r="E421"/>
      <c r="J421"/>
    </row>
    <row r="422" spans="1:10" x14ac:dyDescent="0.3">
      <c r="A422"/>
      <c r="B422" s="7"/>
      <c r="C422" s="7"/>
      <c r="D422"/>
      <c r="E422"/>
      <c r="J422"/>
    </row>
    <row r="423" spans="1:10" x14ac:dyDescent="0.3">
      <c r="A423"/>
      <c r="B423" s="7"/>
      <c r="C423" s="7"/>
      <c r="D423"/>
      <c r="E423"/>
      <c r="J423"/>
    </row>
    <row r="424" spans="1:10" x14ac:dyDescent="0.3">
      <c r="A424"/>
      <c r="B424" s="7"/>
      <c r="C424" s="7"/>
      <c r="D424"/>
      <c r="E424"/>
      <c r="J424"/>
    </row>
    <row r="425" spans="1:10" x14ac:dyDescent="0.3">
      <c r="A425"/>
      <c r="B425" s="7"/>
      <c r="C425" s="7"/>
      <c r="D425"/>
      <c r="E425"/>
      <c r="J425"/>
    </row>
    <row r="426" spans="1:10" x14ac:dyDescent="0.3">
      <c r="A426"/>
      <c r="B426" s="7"/>
      <c r="C426" s="7"/>
      <c r="D426"/>
      <c r="E426"/>
      <c r="J426"/>
    </row>
    <row r="427" spans="1:10" x14ac:dyDescent="0.3">
      <c r="A427"/>
      <c r="B427" s="7"/>
      <c r="C427" s="7"/>
      <c r="D427"/>
      <c r="E427"/>
      <c r="J427"/>
    </row>
    <row r="428" spans="1:10" x14ac:dyDescent="0.3">
      <c r="A428"/>
      <c r="B428" s="7"/>
      <c r="C428" s="7"/>
      <c r="D428"/>
      <c r="E428"/>
      <c r="J428"/>
    </row>
    <row r="429" spans="1:10" x14ac:dyDescent="0.3">
      <c r="A429"/>
      <c r="B429" s="7"/>
      <c r="C429" s="7"/>
      <c r="D429"/>
      <c r="E429"/>
      <c r="J429"/>
    </row>
    <row r="430" spans="1:10" x14ac:dyDescent="0.3">
      <c r="A430"/>
      <c r="B430" s="7"/>
      <c r="C430" s="7"/>
      <c r="D430"/>
      <c r="E430"/>
      <c r="J430"/>
    </row>
    <row r="431" spans="1:10" x14ac:dyDescent="0.3">
      <c r="A431"/>
      <c r="B431" s="7"/>
      <c r="C431" s="7"/>
      <c r="D431"/>
      <c r="E431"/>
      <c r="J431"/>
    </row>
    <row r="432" spans="1:10" x14ac:dyDescent="0.3">
      <c r="A432"/>
      <c r="B432" s="7"/>
      <c r="C432" s="7"/>
      <c r="D432"/>
      <c r="E432"/>
      <c r="J432"/>
    </row>
    <row r="433" spans="1:10" x14ac:dyDescent="0.3">
      <c r="A433"/>
      <c r="B433" s="7"/>
      <c r="C433" s="7"/>
      <c r="D433"/>
      <c r="E433"/>
      <c r="J433"/>
    </row>
    <row r="434" spans="1:10" x14ac:dyDescent="0.3">
      <c r="A434"/>
      <c r="B434" s="7"/>
      <c r="C434" s="7"/>
      <c r="D434"/>
      <c r="E434"/>
      <c r="J434"/>
    </row>
    <row r="435" spans="1:10" x14ac:dyDescent="0.3">
      <c r="A435"/>
      <c r="B435" s="7"/>
      <c r="C435" s="7"/>
      <c r="D435"/>
      <c r="E435"/>
      <c r="J435"/>
    </row>
    <row r="436" spans="1:10" x14ac:dyDescent="0.3">
      <c r="A436"/>
      <c r="B436" s="7"/>
      <c r="C436" s="7"/>
      <c r="D436"/>
      <c r="E436"/>
      <c r="J436"/>
    </row>
    <row r="437" spans="1:10" x14ac:dyDescent="0.3">
      <c r="A437"/>
      <c r="B437" s="7"/>
      <c r="C437" s="7"/>
      <c r="D437"/>
      <c r="E437"/>
      <c r="J437"/>
    </row>
    <row r="438" spans="1:10" x14ac:dyDescent="0.3">
      <c r="A438"/>
      <c r="B438" s="7"/>
      <c r="C438" s="7"/>
      <c r="D438"/>
      <c r="E438"/>
      <c r="J438"/>
    </row>
    <row r="439" spans="1:10" x14ac:dyDescent="0.3">
      <c r="A439"/>
      <c r="B439" s="7"/>
      <c r="C439" s="7"/>
      <c r="D439"/>
      <c r="E439"/>
      <c r="J439"/>
    </row>
    <row r="440" spans="1:10" x14ac:dyDescent="0.3">
      <c r="A440"/>
      <c r="B440" s="7"/>
      <c r="C440" s="7"/>
      <c r="D440"/>
      <c r="E440"/>
      <c r="J440"/>
    </row>
    <row r="441" spans="1:10" x14ac:dyDescent="0.3">
      <c r="A441"/>
      <c r="B441" s="7"/>
      <c r="C441" s="7"/>
      <c r="D441"/>
      <c r="E441"/>
      <c r="J441"/>
    </row>
    <row r="442" spans="1:10" x14ac:dyDescent="0.3">
      <c r="A442"/>
      <c r="B442" s="7"/>
      <c r="C442" s="7"/>
      <c r="D442"/>
      <c r="E442"/>
      <c r="J442"/>
    </row>
    <row r="443" spans="1:10" x14ac:dyDescent="0.3">
      <c r="A443"/>
      <c r="B443" s="7"/>
      <c r="C443" s="7"/>
      <c r="D443"/>
      <c r="E443"/>
      <c r="J443"/>
    </row>
    <row r="444" spans="1:10" x14ac:dyDescent="0.3">
      <c r="A444"/>
      <c r="B444" s="7"/>
      <c r="C444" s="7"/>
      <c r="D444"/>
      <c r="E444"/>
      <c r="J444"/>
    </row>
    <row r="445" spans="1:10" x14ac:dyDescent="0.3">
      <c r="A445"/>
      <c r="B445" s="7"/>
      <c r="C445" s="7"/>
      <c r="D445"/>
      <c r="E445"/>
      <c r="J445"/>
    </row>
    <row r="446" spans="1:10" x14ac:dyDescent="0.3">
      <c r="A446"/>
      <c r="B446" s="7"/>
      <c r="C446" s="7"/>
      <c r="D446"/>
      <c r="E446"/>
      <c r="J446"/>
    </row>
    <row r="447" spans="1:10" x14ac:dyDescent="0.3">
      <c r="A447"/>
      <c r="B447" s="7"/>
      <c r="C447" s="7"/>
      <c r="D447"/>
      <c r="E447"/>
      <c r="J447"/>
    </row>
    <row r="448" spans="1:10" x14ac:dyDescent="0.3">
      <c r="A448"/>
      <c r="B448" s="7"/>
      <c r="C448" s="7"/>
      <c r="D448"/>
      <c r="E448"/>
      <c r="J448"/>
    </row>
    <row r="449" spans="1:10" x14ac:dyDescent="0.3">
      <c r="A449"/>
      <c r="B449" s="7"/>
      <c r="C449" s="7"/>
      <c r="D449"/>
      <c r="E449"/>
      <c r="J449"/>
    </row>
    <row r="450" spans="1:10" x14ac:dyDescent="0.3">
      <c r="A450"/>
      <c r="B450" s="7"/>
      <c r="C450" s="7"/>
      <c r="D450"/>
      <c r="E450"/>
      <c r="J450"/>
    </row>
    <row r="451" spans="1:10" x14ac:dyDescent="0.3">
      <c r="A451"/>
      <c r="B451" s="7"/>
      <c r="C451" s="7"/>
      <c r="D451"/>
      <c r="E451"/>
      <c r="J451"/>
    </row>
    <row r="452" spans="1:10" x14ac:dyDescent="0.3">
      <c r="A452"/>
      <c r="B452" s="7"/>
      <c r="C452" s="7"/>
      <c r="D452"/>
      <c r="E452"/>
      <c r="J452"/>
    </row>
    <row r="453" spans="1:10" x14ac:dyDescent="0.3">
      <c r="A453"/>
      <c r="B453" s="7"/>
      <c r="C453" s="7"/>
      <c r="D453"/>
      <c r="E453"/>
      <c r="J453"/>
    </row>
    <row r="454" spans="1:10" x14ac:dyDescent="0.3">
      <c r="A454"/>
      <c r="B454" s="7"/>
      <c r="C454" s="7"/>
      <c r="D454"/>
      <c r="E454"/>
      <c r="J454"/>
    </row>
    <row r="455" spans="1:10" x14ac:dyDescent="0.3">
      <c r="A455"/>
      <c r="B455" s="7"/>
      <c r="C455" s="7"/>
      <c r="D455"/>
      <c r="E455"/>
      <c r="J455"/>
    </row>
    <row r="456" spans="1:10" x14ac:dyDescent="0.3">
      <c r="A456"/>
      <c r="B456" s="7"/>
      <c r="C456" s="7"/>
      <c r="D456"/>
      <c r="E456"/>
      <c r="J456"/>
    </row>
    <row r="457" spans="1:10" x14ac:dyDescent="0.3">
      <c r="A457"/>
      <c r="B457" s="7"/>
      <c r="C457" s="7"/>
      <c r="D457"/>
      <c r="E457"/>
      <c r="J457"/>
    </row>
    <row r="458" spans="1:10" x14ac:dyDescent="0.3">
      <c r="A458"/>
      <c r="B458" s="7"/>
      <c r="C458" s="7"/>
      <c r="D458"/>
      <c r="E458"/>
      <c r="J458"/>
    </row>
    <row r="459" spans="1:10" x14ac:dyDescent="0.3">
      <c r="A459"/>
      <c r="B459" s="7"/>
      <c r="C459" s="7"/>
      <c r="D459"/>
      <c r="E459"/>
      <c r="J459"/>
    </row>
    <row r="460" spans="1:10" x14ac:dyDescent="0.3">
      <c r="A460"/>
      <c r="B460" s="7"/>
      <c r="C460" s="7"/>
      <c r="D460"/>
      <c r="E460"/>
      <c r="J460"/>
    </row>
    <row r="461" spans="1:10" x14ac:dyDescent="0.3">
      <c r="A461"/>
      <c r="B461" s="7"/>
      <c r="C461" s="7"/>
      <c r="D461"/>
      <c r="E461"/>
      <c r="J461"/>
    </row>
    <row r="462" spans="1:10" x14ac:dyDescent="0.3">
      <c r="A462"/>
      <c r="B462" s="7"/>
      <c r="C462" s="7"/>
      <c r="D462"/>
      <c r="E462"/>
      <c r="J462"/>
    </row>
    <row r="463" spans="1:10" x14ac:dyDescent="0.3">
      <c r="A463"/>
      <c r="B463" s="7"/>
      <c r="C463" s="7"/>
      <c r="D463"/>
      <c r="E463"/>
      <c r="J463"/>
    </row>
    <row r="464" spans="1:10" x14ac:dyDescent="0.3">
      <c r="A464"/>
      <c r="B464" s="7"/>
      <c r="C464" s="7"/>
      <c r="D464"/>
      <c r="E464"/>
      <c r="J464"/>
    </row>
    <row r="465" spans="1:10" x14ac:dyDescent="0.3">
      <c r="A465"/>
      <c r="B465" s="7"/>
      <c r="C465" s="7"/>
      <c r="D465"/>
      <c r="E465"/>
      <c r="J465"/>
    </row>
    <row r="466" spans="1:10" x14ac:dyDescent="0.3">
      <c r="A466"/>
      <c r="B466" s="7"/>
      <c r="C466" s="7"/>
      <c r="D466"/>
      <c r="E466"/>
      <c r="J466"/>
    </row>
    <row r="467" spans="1:10" x14ac:dyDescent="0.3">
      <c r="A467"/>
      <c r="B467" s="7"/>
      <c r="C467" s="7"/>
      <c r="D467"/>
      <c r="E467"/>
      <c r="J467"/>
    </row>
    <row r="468" spans="1:10" x14ac:dyDescent="0.3">
      <c r="A468"/>
      <c r="B468" s="7"/>
      <c r="C468" s="7"/>
      <c r="D468"/>
      <c r="E468"/>
      <c r="J468"/>
    </row>
    <row r="469" spans="1:10" x14ac:dyDescent="0.3">
      <c r="A469"/>
      <c r="B469" s="7"/>
      <c r="C469" s="7"/>
      <c r="D469"/>
      <c r="E469"/>
      <c r="J469"/>
    </row>
    <row r="470" spans="1:10" x14ac:dyDescent="0.3">
      <c r="A470"/>
      <c r="B470" s="7"/>
      <c r="C470" s="7"/>
      <c r="D470"/>
      <c r="E470"/>
      <c r="J470"/>
    </row>
    <row r="471" spans="1:10" x14ac:dyDescent="0.3">
      <c r="A471"/>
      <c r="B471" s="7"/>
      <c r="C471" s="7"/>
      <c r="D471"/>
      <c r="E471"/>
      <c r="J471"/>
    </row>
    <row r="472" spans="1:10" x14ac:dyDescent="0.3">
      <c r="A472"/>
      <c r="B472" s="7"/>
      <c r="C472" s="7"/>
      <c r="D472"/>
      <c r="E472"/>
      <c r="J472"/>
    </row>
    <row r="473" spans="1:10" x14ac:dyDescent="0.3">
      <c r="A473"/>
      <c r="B473" s="7"/>
      <c r="C473" s="7"/>
      <c r="D473"/>
      <c r="E473"/>
      <c r="J473"/>
    </row>
    <row r="474" spans="1:10" x14ac:dyDescent="0.3">
      <c r="A474"/>
      <c r="B474" s="7"/>
      <c r="C474" s="7"/>
      <c r="D474"/>
      <c r="E474"/>
      <c r="J474"/>
    </row>
    <row r="475" spans="1:10" x14ac:dyDescent="0.3">
      <c r="A475"/>
      <c r="B475" s="7"/>
      <c r="C475" s="7"/>
      <c r="D475"/>
      <c r="E475"/>
      <c r="J475"/>
    </row>
    <row r="476" spans="1:10" x14ac:dyDescent="0.3">
      <c r="A476"/>
      <c r="B476" s="7"/>
      <c r="C476" s="7"/>
      <c r="D476"/>
      <c r="E476"/>
      <c r="J476"/>
    </row>
    <row r="477" spans="1:10" x14ac:dyDescent="0.3">
      <c r="A477"/>
      <c r="B477" s="7"/>
      <c r="C477" s="7"/>
      <c r="D477"/>
      <c r="E477"/>
      <c r="J477"/>
    </row>
    <row r="478" spans="1:10" x14ac:dyDescent="0.3">
      <c r="A478"/>
      <c r="B478" s="7"/>
      <c r="C478" s="7"/>
      <c r="D478"/>
      <c r="E478"/>
      <c r="J478"/>
    </row>
    <row r="479" spans="1:10" x14ac:dyDescent="0.3">
      <c r="A479"/>
      <c r="B479" s="7"/>
      <c r="C479" s="7"/>
      <c r="D479"/>
      <c r="E479"/>
      <c r="J479"/>
    </row>
    <row r="480" spans="1:10" x14ac:dyDescent="0.3">
      <c r="A480"/>
      <c r="B480" s="7"/>
      <c r="C480" s="7"/>
      <c r="D480"/>
      <c r="E480"/>
      <c r="J480"/>
    </row>
    <row r="481" spans="1:10" x14ac:dyDescent="0.3">
      <c r="A481"/>
      <c r="B481" s="7"/>
      <c r="C481" s="7"/>
      <c r="D481"/>
      <c r="E481"/>
      <c r="J481"/>
    </row>
    <row r="482" spans="1:10" x14ac:dyDescent="0.3">
      <c r="A482"/>
      <c r="B482" s="7"/>
      <c r="C482" s="7"/>
      <c r="D482"/>
      <c r="E482"/>
      <c r="J482"/>
    </row>
    <row r="483" spans="1:10" x14ac:dyDescent="0.3">
      <c r="A483"/>
      <c r="B483" s="7"/>
      <c r="C483" s="7"/>
      <c r="D483"/>
      <c r="E483"/>
      <c r="J483"/>
    </row>
    <row r="484" spans="1:10" x14ac:dyDescent="0.3">
      <c r="A484"/>
      <c r="B484" s="7"/>
      <c r="C484" s="7"/>
      <c r="D484"/>
      <c r="E484"/>
      <c r="J484"/>
    </row>
    <row r="485" spans="1:10" x14ac:dyDescent="0.3">
      <c r="A485"/>
      <c r="B485" s="7"/>
      <c r="C485" s="7"/>
      <c r="D485"/>
      <c r="E485"/>
      <c r="J485"/>
    </row>
    <row r="486" spans="1:10" x14ac:dyDescent="0.3">
      <c r="A486"/>
      <c r="B486" s="7"/>
      <c r="C486" s="7"/>
      <c r="D486"/>
      <c r="E486"/>
      <c r="J486"/>
    </row>
    <row r="487" spans="1:10" x14ac:dyDescent="0.3">
      <c r="A487"/>
      <c r="B487" s="7"/>
      <c r="C487" s="7"/>
      <c r="D487"/>
      <c r="E487"/>
      <c r="J487"/>
    </row>
    <row r="488" spans="1:10" x14ac:dyDescent="0.3">
      <c r="A488"/>
      <c r="B488" s="7"/>
      <c r="C488" s="7"/>
      <c r="D488"/>
      <c r="E488"/>
      <c r="J488"/>
    </row>
    <row r="489" spans="1:10" x14ac:dyDescent="0.3">
      <c r="A489"/>
      <c r="B489" s="7"/>
      <c r="C489" s="7"/>
      <c r="D489"/>
      <c r="E489"/>
      <c r="J489"/>
    </row>
    <row r="490" spans="1:10" x14ac:dyDescent="0.3">
      <c r="A490"/>
      <c r="B490" s="7"/>
      <c r="C490" s="7"/>
      <c r="D490"/>
      <c r="E490"/>
      <c r="J490"/>
    </row>
    <row r="491" spans="1:10" x14ac:dyDescent="0.3">
      <c r="A491"/>
      <c r="B491" s="7"/>
      <c r="C491" s="7"/>
      <c r="D491"/>
      <c r="E491"/>
      <c r="J491"/>
    </row>
    <row r="492" spans="1:10" x14ac:dyDescent="0.3">
      <c r="A492"/>
      <c r="B492" s="7"/>
      <c r="C492" s="7"/>
      <c r="D492"/>
      <c r="E492"/>
      <c r="J492"/>
    </row>
    <row r="493" spans="1:10" x14ac:dyDescent="0.3">
      <c r="A493"/>
      <c r="B493" s="7"/>
      <c r="C493" s="7"/>
      <c r="D493"/>
      <c r="E493"/>
      <c r="J493"/>
    </row>
    <row r="494" spans="1:10" x14ac:dyDescent="0.3">
      <c r="A494"/>
      <c r="B494" s="7"/>
      <c r="C494" s="7"/>
      <c r="D494"/>
      <c r="E494"/>
      <c r="J494"/>
    </row>
    <row r="495" spans="1:10" x14ac:dyDescent="0.3">
      <c r="A495"/>
      <c r="B495" s="7"/>
      <c r="C495" s="7"/>
      <c r="D495"/>
      <c r="E495"/>
      <c r="J495"/>
    </row>
    <row r="496" spans="1:10" x14ac:dyDescent="0.3">
      <c r="A496"/>
      <c r="B496" s="7"/>
      <c r="C496" s="7"/>
      <c r="D496"/>
      <c r="E496"/>
      <c r="J496"/>
    </row>
    <row r="497" spans="1:10" x14ac:dyDescent="0.3">
      <c r="A497"/>
      <c r="B497" s="7"/>
      <c r="C497" s="7"/>
      <c r="D497"/>
      <c r="E497"/>
      <c r="J497"/>
    </row>
    <row r="498" spans="1:10" x14ac:dyDescent="0.3">
      <c r="A498"/>
      <c r="B498" s="7"/>
      <c r="C498" s="7"/>
      <c r="D498"/>
      <c r="E498"/>
      <c r="J498"/>
    </row>
    <row r="499" spans="1:10" x14ac:dyDescent="0.3">
      <c r="A499"/>
      <c r="B499" s="7"/>
      <c r="C499" s="7"/>
      <c r="D499"/>
      <c r="E499"/>
      <c r="J499"/>
    </row>
    <row r="500" spans="1:10" x14ac:dyDescent="0.3">
      <c r="A500"/>
      <c r="B500" s="7"/>
      <c r="C500" s="7"/>
      <c r="D500"/>
      <c r="E500"/>
      <c r="J500"/>
    </row>
    <row r="501" spans="1:10" x14ac:dyDescent="0.3">
      <c r="A501"/>
      <c r="B501" s="7"/>
      <c r="C501" s="7"/>
      <c r="D501"/>
      <c r="E501"/>
      <c r="J501"/>
    </row>
    <row r="502" spans="1:10" x14ac:dyDescent="0.3">
      <c r="A502"/>
      <c r="B502" s="7"/>
      <c r="C502" s="7"/>
      <c r="D502"/>
      <c r="E502"/>
      <c r="J502"/>
    </row>
    <row r="503" spans="1:10" x14ac:dyDescent="0.3">
      <c r="A503"/>
      <c r="B503" s="7"/>
      <c r="C503" s="7"/>
      <c r="D503"/>
      <c r="E503"/>
      <c r="J503"/>
    </row>
    <row r="504" spans="1:10" x14ac:dyDescent="0.3">
      <c r="A504"/>
      <c r="B504" s="7"/>
      <c r="C504" s="7"/>
      <c r="D504"/>
      <c r="E504"/>
      <c r="J504"/>
    </row>
    <row r="505" spans="1:10" x14ac:dyDescent="0.3">
      <c r="A505"/>
      <c r="B505" s="7"/>
      <c r="C505" s="7"/>
      <c r="D505"/>
      <c r="E505"/>
      <c r="J505"/>
    </row>
    <row r="506" spans="1:10" x14ac:dyDescent="0.3">
      <c r="A506"/>
      <c r="B506" s="7"/>
      <c r="C506" s="7"/>
      <c r="D506"/>
      <c r="E506"/>
      <c r="J506"/>
    </row>
    <row r="507" spans="1:10" x14ac:dyDescent="0.3">
      <c r="A507"/>
      <c r="B507" s="7"/>
      <c r="C507" s="7"/>
      <c r="D507"/>
      <c r="E507"/>
      <c r="J507"/>
    </row>
    <row r="508" spans="1:10" x14ac:dyDescent="0.3">
      <c r="A508"/>
      <c r="B508" s="7"/>
      <c r="C508" s="7"/>
      <c r="D508"/>
      <c r="E508"/>
      <c r="J508"/>
    </row>
    <row r="509" spans="1:10" x14ac:dyDescent="0.3">
      <c r="A509"/>
      <c r="B509" s="7"/>
      <c r="C509" s="7"/>
      <c r="D509"/>
      <c r="E509"/>
      <c r="J509"/>
    </row>
    <row r="510" spans="1:10" x14ac:dyDescent="0.3">
      <c r="A510"/>
      <c r="B510" s="7"/>
      <c r="C510" s="7"/>
      <c r="D510"/>
      <c r="E510"/>
      <c r="J510"/>
    </row>
    <row r="511" spans="1:10" x14ac:dyDescent="0.3">
      <c r="A511"/>
      <c r="B511" s="7"/>
      <c r="C511" s="7"/>
      <c r="D511"/>
      <c r="E511"/>
      <c r="J511"/>
    </row>
    <row r="512" spans="1:10" x14ac:dyDescent="0.3">
      <c r="A512"/>
      <c r="B512" s="7"/>
      <c r="C512" s="7"/>
      <c r="D512"/>
      <c r="E512"/>
      <c r="J512"/>
    </row>
    <row r="513" spans="1:10" x14ac:dyDescent="0.3">
      <c r="A513"/>
      <c r="B513" s="7"/>
      <c r="C513" s="7"/>
      <c r="D513"/>
      <c r="E513"/>
      <c r="J513"/>
    </row>
    <row r="514" spans="1:10" x14ac:dyDescent="0.3">
      <c r="A514"/>
      <c r="B514" s="7"/>
      <c r="C514" s="7"/>
      <c r="D514"/>
      <c r="E514"/>
      <c r="J514"/>
    </row>
    <row r="515" spans="1:10" x14ac:dyDescent="0.3">
      <c r="A515"/>
      <c r="B515" s="7"/>
      <c r="C515" s="7"/>
      <c r="D515"/>
      <c r="E515"/>
      <c r="J515"/>
    </row>
    <row r="516" spans="1:10" x14ac:dyDescent="0.3">
      <c r="A516"/>
      <c r="B516" s="7"/>
      <c r="C516" s="7"/>
      <c r="D516"/>
      <c r="E516"/>
      <c r="J516"/>
    </row>
    <row r="517" spans="1:10" x14ac:dyDescent="0.3">
      <c r="A517"/>
      <c r="B517" s="7"/>
      <c r="C517" s="7"/>
      <c r="D517"/>
      <c r="E517"/>
      <c r="J517"/>
    </row>
    <row r="518" spans="1:10" x14ac:dyDescent="0.3">
      <c r="A518"/>
      <c r="B518" s="7"/>
      <c r="C518" s="7"/>
      <c r="D518"/>
      <c r="E518"/>
      <c r="J518"/>
    </row>
    <row r="519" spans="1:10" x14ac:dyDescent="0.3">
      <c r="A519"/>
      <c r="B519" s="7"/>
      <c r="C519" s="7"/>
      <c r="D519"/>
      <c r="E519"/>
      <c r="J519"/>
    </row>
    <row r="520" spans="1:10" x14ac:dyDescent="0.3">
      <c r="A520"/>
      <c r="B520" s="7"/>
      <c r="C520" s="7"/>
      <c r="D520"/>
      <c r="E520"/>
      <c r="J520"/>
    </row>
    <row r="521" spans="1:10" x14ac:dyDescent="0.3">
      <c r="A521"/>
      <c r="B521" s="7"/>
      <c r="C521" s="7"/>
      <c r="D521"/>
      <c r="E521"/>
      <c r="J521"/>
    </row>
    <row r="522" spans="1:10" x14ac:dyDescent="0.3">
      <c r="A522"/>
      <c r="B522" s="7"/>
      <c r="C522" s="7"/>
      <c r="D522"/>
      <c r="E522"/>
      <c r="J522"/>
    </row>
    <row r="523" spans="1:10" x14ac:dyDescent="0.3">
      <c r="A523"/>
      <c r="B523" s="7"/>
      <c r="C523" s="7"/>
      <c r="D523"/>
      <c r="E523"/>
      <c r="J523"/>
    </row>
    <row r="524" spans="1:10" x14ac:dyDescent="0.3">
      <c r="A524"/>
      <c r="B524" s="7"/>
      <c r="C524" s="7"/>
      <c r="D524"/>
      <c r="E524"/>
      <c r="J524"/>
    </row>
    <row r="525" spans="1:10" x14ac:dyDescent="0.3">
      <c r="A525"/>
      <c r="B525" s="7"/>
      <c r="C525" s="7"/>
      <c r="D525"/>
      <c r="E525"/>
      <c r="J525"/>
    </row>
    <row r="526" spans="1:10" x14ac:dyDescent="0.3">
      <c r="A526"/>
      <c r="B526" s="7"/>
      <c r="C526" s="7"/>
      <c r="D526"/>
      <c r="E526"/>
      <c r="J526"/>
    </row>
    <row r="527" spans="1:10" x14ac:dyDescent="0.3">
      <c r="A527"/>
      <c r="B527" s="7"/>
      <c r="C527" s="7"/>
      <c r="D527"/>
      <c r="E527"/>
      <c r="J527"/>
    </row>
    <row r="528" spans="1:10" x14ac:dyDescent="0.3">
      <c r="A528"/>
      <c r="B528" s="7"/>
      <c r="C528" s="7"/>
      <c r="D528"/>
      <c r="E528"/>
      <c r="J528"/>
    </row>
    <row r="529" spans="1:10" x14ac:dyDescent="0.3">
      <c r="A529"/>
      <c r="B529" s="7"/>
      <c r="C529" s="7"/>
      <c r="D529"/>
      <c r="E529"/>
      <c r="J529"/>
    </row>
    <row r="530" spans="1:10" x14ac:dyDescent="0.3">
      <c r="A530"/>
      <c r="B530" s="7"/>
      <c r="C530" s="7"/>
      <c r="D530"/>
      <c r="E530"/>
      <c r="J530"/>
    </row>
    <row r="531" spans="1:10" x14ac:dyDescent="0.3">
      <c r="A531"/>
      <c r="B531" s="7"/>
      <c r="C531" s="7"/>
      <c r="D531"/>
      <c r="E531"/>
      <c r="J531"/>
    </row>
    <row r="532" spans="1:10" x14ac:dyDescent="0.3">
      <c r="A532"/>
      <c r="B532" s="7"/>
      <c r="C532" s="7"/>
      <c r="D532"/>
      <c r="E532"/>
      <c r="J532"/>
    </row>
    <row r="533" spans="1:10" x14ac:dyDescent="0.3">
      <c r="A533"/>
      <c r="B533" s="7"/>
      <c r="C533" s="7"/>
      <c r="D533"/>
      <c r="E533"/>
      <c r="J533"/>
    </row>
    <row r="534" spans="1:10" x14ac:dyDescent="0.3">
      <c r="A534"/>
      <c r="B534" s="7"/>
      <c r="C534" s="7"/>
      <c r="D534"/>
      <c r="E534"/>
      <c r="J534"/>
    </row>
    <row r="535" spans="1:10" x14ac:dyDescent="0.3">
      <c r="A535"/>
      <c r="B535" s="7"/>
      <c r="C535" s="7"/>
      <c r="D535"/>
      <c r="E535"/>
      <c r="J535"/>
    </row>
    <row r="536" spans="1:10" x14ac:dyDescent="0.3">
      <c r="A536"/>
      <c r="B536" s="7"/>
      <c r="C536" s="7"/>
      <c r="D536"/>
      <c r="E536"/>
      <c r="J536"/>
    </row>
    <row r="537" spans="1:10" x14ac:dyDescent="0.3">
      <c r="A537"/>
      <c r="B537" s="7"/>
      <c r="C537" s="7"/>
      <c r="D537"/>
      <c r="E537"/>
      <c r="J537"/>
    </row>
    <row r="538" spans="1:10" x14ac:dyDescent="0.3">
      <c r="A538"/>
      <c r="B538" s="7"/>
      <c r="C538" s="7"/>
      <c r="D538"/>
      <c r="E538"/>
      <c r="J538"/>
    </row>
    <row r="539" spans="1:10" x14ac:dyDescent="0.3">
      <c r="A539"/>
      <c r="B539" s="7"/>
      <c r="C539" s="7"/>
      <c r="D539"/>
      <c r="E539"/>
      <c r="J539"/>
    </row>
    <row r="540" spans="1:10" x14ac:dyDescent="0.3">
      <c r="A540"/>
      <c r="B540" s="7"/>
      <c r="C540" s="7"/>
      <c r="D540"/>
      <c r="E540"/>
      <c r="J540"/>
    </row>
    <row r="541" spans="1:10" x14ac:dyDescent="0.3">
      <c r="A541"/>
      <c r="B541" s="7"/>
      <c r="C541" s="7"/>
      <c r="D541"/>
      <c r="E541"/>
      <c r="J541"/>
    </row>
    <row r="542" spans="1:10" x14ac:dyDescent="0.3">
      <c r="A542"/>
      <c r="B542" s="7"/>
      <c r="C542" s="7"/>
      <c r="D542"/>
      <c r="E542"/>
      <c r="J542"/>
    </row>
    <row r="543" spans="1:10" x14ac:dyDescent="0.3">
      <c r="A543"/>
      <c r="B543" s="7"/>
      <c r="C543" s="7"/>
      <c r="D543"/>
      <c r="E543"/>
      <c r="J543"/>
    </row>
    <row r="544" spans="1:10" x14ac:dyDescent="0.3">
      <c r="A544"/>
      <c r="B544" s="7"/>
      <c r="C544" s="7"/>
      <c r="D544"/>
      <c r="E544"/>
      <c r="J544"/>
    </row>
    <row r="545" spans="1:10" x14ac:dyDescent="0.3">
      <c r="A545"/>
      <c r="B545" s="7"/>
      <c r="C545" s="7"/>
      <c r="D545"/>
      <c r="E545"/>
      <c r="J545"/>
    </row>
    <row r="546" spans="1:10" x14ac:dyDescent="0.3">
      <c r="A546"/>
      <c r="B546" s="7"/>
      <c r="C546" s="7"/>
      <c r="D546"/>
      <c r="E546"/>
      <c r="J546"/>
    </row>
    <row r="547" spans="1:10" x14ac:dyDescent="0.3">
      <c r="A547"/>
      <c r="B547" s="7"/>
      <c r="C547" s="7"/>
      <c r="D547"/>
      <c r="E547"/>
      <c r="J547"/>
    </row>
    <row r="548" spans="1:10" x14ac:dyDescent="0.3">
      <c r="A548"/>
      <c r="B548" s="7"/>
      <c r="C548" s="7"/>
      <c r="D548"/>
      <c r="E548"/>
      <c r="J548"/>
    </row>
    <row r="549" spans="1:10" x14ac:dyDescent="0.3">
      <c r="A549"/>
      <c r="B549" s="7"/>
      <c r="C549" s="7"/>
      <c r="D549"/>
      <c r="E549"/>
      <c r="J549"/>
    </row>
    <row r="550" spans="1:10" x14ac:dyDescent="0.3">
      <c r="A550"/>
      <c r="B550" s="7"/>
      <c r="C550" s="7"/>
      <c r="D550"/>
      <c r="E550"/>
      <c r="J550"/>
    </row>
    <row r="551" spans="1:10" x14ac:dyDescent="0.3">
      <c r="A551"/>
      <c r="B551" s="7"/>
      <c r="C551" s="7"/>
      <c r="D551"/>
      <c r="E551"/>
      <c r="J551"/>
    </row>
    <row r="552" spans="1:10" x14ac:dyDescent="0.3">
      <c r="A552"/>
      <c r="B552" s="7"/>
      <c r="C552" s="7"/>
      <c r="D552"/>
      <c r="E552"/>
      <c r="J552"/>
    </row>
    <row r="553" spans="1:10" x14ac:dyDescent="0.3">
      <c r="A553"/>
      <c r="B553" s="7"/>
      <c r="C553" s="7"/>
      <c r="D553"/>
      <c r="E553"/>
      <c r="J553"/>
    </row>
    <row r="554" spans="1:10" x14ac:dyDescent="0.3">
      <c r="A554"/>
      <c r="B554" s="7"/>
      <c r="C554" s="7"/>
      <c r="D554"/>
      <c r="E554"/>
      <c r="J554"/>
    </row>
    <row r="555" spans="1:10" x14ac:dyDescent="0.3">
      <c r="A555"/>
      <c r="B555" s="7"/>
      <c r="C555" s="7"/>
      <c r="D555"/>
      <c r="E555"/>
      <c r="J555"/>
    </row>
    <row r="556" spans="1:10" x14ac:dyDescent="0.3">
      <c r="A556"/>
      <c r="B556" s="7"/>
      <c r="C556" s="7"/>
      <c r="D556"/>
      <c r="E556"/>
      <c r="J556"/>
    </row>
    <row r="557" spans="1:10" x14ac:dyDescent="0.3">
      <c r="A557"/>
      <c r="B557" s="7"/>
      <c r="C557" s="7"/>
      <c r="D557"/>
      <c r="E557"/>
      <c r="J557"/>
    </row>
    <row r="558" spans="1:10" x14ac:dyDescent="0.3">
      <c r="A558"/>
      <c r="B558" s="7"/>
      <c r="C558" s="7"/>
      <c r="D558"/>
      <c r="E558"/>
      <c r="J558"/>
    </row>
    <row r="559" spans="1:10" x14ac:dyDescent="0.3">
      <c r="A559"/>
      <c r="B559" s="7"/>
      <c r="C559" s="7"/>
      <c r="D559"/>
      <c r="E559"/>
      <c r="J559"/>
    </row>
    <row r="560" spans="1:10" x14ac:dyDescent="0.3">
      <c r="A560"/>
      <c r="B560" s="7"/>
      <c r="C560" s="7"/>
      <c r="D560"/>
      <c r="E560"/>
      <c r="J560"/>
    </row>
    <row r="561" spans="1:10" x14ac:dyDescent="0.3">
      <c r="A561"/>
      <c r="B561" s="7"/>
      <c r="C561" s="7"/>
      <c r="D561"/>
      <c r="E561"/>
      <c r="J561"/>
    </row>
    <row r="562" spans="1:10" x14ac:dyDescent="0.3">
      <c r="A562"/>
      <c r="B562" s="7"/>
      <c r="C562" s="7"/>
      <c r="D562"/>
      <c r="E562"/>
      <c r="J562"/>
    </row>
    <row r="563" spans="1:10" x14ac:dyDescent="0.3">
      <c r="A563"/>
      <c r="B563" s="7"/>
      <c r="C563" s="7"/>
      <c r="D563"/>
      <c r="E563"/>
      <c r="J563"/>
    </row>
    <row r="564" spans="1:10" x14ac:dyDescent="0.3">
      <c r="A564"/>
      <c r="B564" s="7"/>
      <c r="C564" s="7"/>
      <c r="D564"/>
      <c r="E564"/>
      <c r="J564"/>
    </row>
    <row r="565" spans="1:10" x14ac:dyDescent="0.3">
      <c r="A565"/>
      <c r="B565" s="7"/>
      <c r="C565" s="7"/>
      <c r="D565"/>
      <c r="E565"/>
      <c r="J565"/>
    </row>
    <row r="566" spans="1:10" x14ac:dyDescent="0.3">
      <c r="A566"/>
      <c r="B566" s="7"/>
      <c r="C566" s="7"/>
      <c r="D566"/>
      <c r="E566"/>
      <c r="J566"/>
    </row>
    <row r="567" spans="1:10" x14ac:dyDescent="0.3">
      <c r="A567"/>
      <c r="B567" s="7"/>
      <c r="C567" s="7"/>
      <c r="D567"/>
      <c r="E567"/>
      <c r="J567"/>
    </row>
    <row r="568" spans="1:10" x14ac:dyDescent="0.3">
      <c r="A568"/>
      <c r="B568" s="7"/>
      <c r="C568" s="7"/>
      <c r="D568"/>
      <c r="E568"/>
      <c r="J568"/>
    </row>
    <row r="569" spans="1:10" x14ac:dyDescent="0.3">
      <c r="A569"/>
      <c r="B569" s="7"/>
      <c r="C569" s="7"/>
      <c r="D569"/>
      <c r="E569"/>
      <c r="J569"/>
    </row>
    <row r="570" spans="1:10" x14ac:dyDescent="0.3">
      <c r="A570"/>
      <c r="B570" s="7"/>
      <c r="C570" s="7"/>
      <c r="D570"/>
      <c r="E570"/>
      <c r="J570"/>
    </row>
    <row r="571" spans="1:10" x14ac:dyDescent="0.3">
      <c r="A571"/>
      <c r="B571" s="7"/>
      <c r="C571" s="7"/>
      <c r="D571"/>
      <c r="E571"/>
      <c r="J571"/>
    </row>
    <row r="572" spans="1:10" x14ac:dyDescent="0.3">
      <c r="A572"/>
      <c r="B572" s="7"/>
      <c r="C572" s="7"/>
      <c r="D572"/>
      <c r="E572"/>
      <c r="J572"/>
    </row>
    <row r="573" spans="1:10" x14ac:dyDescent="0.3">
      <c r="A573"/>
      <c r="B573" s="7"/>
      <c r="C573" s="7"/>
      <c r="D573"/>
      <c r="E573"/>
      <c r="J573"/>
    </row>
    <row r="574" spans="1:10" x14ac:dyDescent="0.3">
      <c r="A574"/>
      <c r="B574" s="7"/>
      <c r="C574" s="7"/>
      <c r="D574"/>
      <c r="E574"/>
      <c r="J574"/>
    </row>
    <row r="575" spans="1:10" x14ac:dyDescent="0.3">
      <c r="A575"/>
      <c r="B575" s="7"/>
      <c r="C575" s="7"/>
      <c r="D575"/>
      <c r="E575"/>
      <c r="J575"/>
    </row>
    <row r="576" spans="1:10" x14ac:dyDescent="0.3">
      <c r="A576"/>
      <c r="B576" s="7"/>
      <c r="C576" s="7"/>
      <c r="D576"/>
      <c r="E576"/>
      <c r="J576"/>
    </row>
    <row r="577" spans="1:10" x14ac:dyDescent="0.3">
      <c r="A577"/>
      <c r="B577" s="7"/>
      <c r="C577" s="7"/>
      <c r="D577"/>
      <c r="E577"/>
      <c r="J577"/>
    </row>
    <row r="578" spans="1:10" x14ac:dyDescent="0.3">
      <c r="A578"/>
      <c r="B578" s="7"/>
      <c r="C578" s="7"/>
      <c r="D578"/>
      <c r="E578"/>
      <c r="J578"/>
    </row>
    <row r="579" spans="1:10" x14ac:dyDescent="0.3">
      <c r="A579"/>
      <c r="B579" s="7"/>
      <c r="C579" s="7"/>
      <c r="D579"/>
      <c r="E579"/>
      <c r="J579"/>
    </row>
    <row r="580" spans="1:10" x14ac:dyDescent="0.3">
      <c r="A580"/>
      <c r="B580" s="7"/>
      <c r="C580" s="7"/>
      <c r="D580"/>
      <c r="E580"/>
      <c r="J580"/>
    </row>
    <row r="581" spans="1:10" x14ac:dyDescent="0.3">
      <c r="A581"/>
      <c r="B581" s="7"/>
      <c r="C581" s="7"/>
      <c r="D581"/>
      <c r="E581"/>
      <c r="J581"/>
    </row>
    <row r="582" spans="1:10" x14ac:dyDescent="0.3">
      <c r="A582"/>
      <c r="B582" s="7"/>
      <c r="C582" s="7"/>
      <c r="D582"/>
      <c r="E582"/>
      <c r="J582"/>
    </row>
    <row r="583" spans="1:10" x14ac:dyDescent="0.3">
      <c r="A583"/>
      <c r="B583" s="7"/>
      <c r="C583" s="7"/>
      <c r="D583"/>
      <c r="E583"/>
      <c r="J583"/>
    </row>
    <row r="584" spans="1:10" x14ac:dyDescent="0.3">
      <c r="A584"/>
      <c r="B584" s="7"/>
      <c r="C584" s="7"/>
      <c r="D584"/>
      <c r="E584"/>
      <c r="J584"/>
    </row>
    <row r="585" spans="1:10" x14ac:dyDescent="0.3">
      <c r="A585"/>
      <c r="B585" s="7"/>
      <c r="C585" s="7"/>
      <c r="D585"/>
      <c r="E585"/>
      <c r="J585"/>
    </row>
    <row r="586" spans="1:10" x14ac:dyDescent="0.3">
      <c r="A586"/>
      <c r="B586" s="7"/>
      <c r="C586" s="7"/>
      <c r="D586"/>
      <c r="E586"/>
      <c r="J586"/>
    </row>
    <row r="587" spans="1:10" x14ac:dyDescent="0.3">
      <c r="A587"/>
      <c r="B587" s="7"/>
      <c r="C587" s="7"/>
      <c r="D587"/>
      <c r="E587"/>
      <c r="J587"/>
    </row>
    <row r="588" spans="1:10" x14ac:dyDescent="0.3">
      <c r="A588"/>
      <c r="B588" s="7"/>
      <c r="C588" s="7"/>
      <c r="D588"/>
      <c r="E588"/>
      <c r="J588"/>
    </row>
    <row r="589" spans="1:10" x14ac:dyDescent="0.3">
      <c r="A589"/>
      <c r="B589" s="7"/>
      <c r="C589" s="7"/>
      <c r="D589"/>
      <c r="E589"/>
      <c r="J589"/>
    </row>
    <row r="590" spans="1:10" x14ac:dyDescent="0.3">
      <c r="A590"/>
      <c r="B590" s="7"/>
      <c r="C590" s="7"/>
      <c r="D590"/>
      <c r="E590"/>
      <c r="J590"/>
    </row>
    <row r="591" spans="1:10" x14ac:dyDescent="0.3">
      <c r="A591"/>
      <c r="B591" s="7"/>
      <c r="C591" s="7"/>
      <c r="D591"/>
      <c r="E591"/>
      <c r="J591"/>
    </row>
    <row r="592" spans="1:10" x14ac:dyDescent="0.3">
      <c r="A592"/>
      <c r="B592" s="7"/>
      <c r="C592" s="7"/>
      <c r="D592"/>
      <c r="E592"/>
      <c r="J592"/>
    </row>
    <row r="593" spans="1:10" x14ac:dyDescent="0.3">
      <c r="A593"/>
      <c r="B593" s="7"/>
      <c r="C593" s="7"/>
      <c r="D593"/>
      <c r="E593"/>
      <c r="J593"/>
    </row>
    <row r="594" spans="1:10" x14ac:dyDescent="0.3">
      <c r="A594"/>
      <c r="B594" s="7"/>
      <c r="C594" s="7"/>
      <c r="D594"/>
      <c r="E594"/>
      <c r="J594"/>
    </row>
    <row r="595" spans="1:10" x14ac:dyDescent="0.3">
      <c r="A595"/>
      <c r="B595" s="7"/>
      <c r="C595" s="7"/>
      <c r="D595"/>
      <c r="E595"/>
      <c r="J595"/>
    </row>
    <row r="596" spans="1:10" x14ac:dyDescent="0.3">
      <c r="A596"/>
      <c r="B596" s="7"/>
      <c r="C596" s="7"/>
      <c r="D596"/>
      <c r="E596"/>
      <c r="J596"/>
    </row>
    <row r="597" spans="1:10" x14ac:dyDescent="0.3">
      <c r="A597"/>
      <c r="B597" s="7"/>
      <c r="C597" s="7"/>
      <c r="D597"/>
      <c r="E597"/>
      <c r="J597"/>
    </row>
    <row r="598" spans="1:10" x14ac:dyDescent="0.3">
      <c r="A598"/>
      <c r="B598" s="7"/>
      <c r="C598" s="7"/>
      <c r="D598"/>
      <c r="E598"/>
      <c r="J598"/>
    </row>
    <row r="599" spans="1:10" x14ac:dyDescent="0.3">
      <c r="A599"/>
      <c r="B599" s="7"/>
      <c r="C599" s="7"/>
      <c r="D599"/>
      <c r="E599"/>
      <c r="J599"/>
    </row>
    <row r="600" spans="1:10" x14ac:dyDescent="0.3">
      <c r="A600"/>
      <c r="B600" s="7"/>
      <c r="C600" s="7"/>
      <c r="D600"/>
      <c r="E600"/>
      <c r="J600"/>
    </row>
    <row r="601" spans="1:10" x14ac:dyDescent="0.3">
      <c r="A601"/>
      <c r="B601" s="7"/>
      <c r="C601" s="7"/>
      <c r="D601"/>
      <c r="E601"/>
      <c r="J601"/>
    </row>
    <row r="602" spans="1:10" x14ac:dyDescent="0.3">
      <c r="A602"/>
      <c r="B602" s="7"/>
      <c r="C602" s="7"/>
      <c r="D602"/>
      <c r="E602"/>
      <c r="J602"/>
    </row>
    <row r="603" spans="1:10" x14ac:dyDescent="0.3">
      <c r="A603"/>
      <c r="B603" s="7"/>
      <c r="C603" s="7"/>
      <c r="D603"/>
      <c r="E603"/>
      <c r="J603"/>
    </row>
    <row r="604" spans="1:10" x14ac:dyDescent="0.3">
      <c r="A604"/>
      <c r="B604" s="7"/>
      <c r="C604" s="7"/>
      <c r="D604"/>
      <c r="E604"/>
      <c r="J604"/>
    </row>
    <row r="605" spans="1:10" x14ac:dyDescent="0.3">
      <c r="A605"/>
      <c r="B605" s="7"/>
      <c r="C605" s="7"/>
      <c r="D605"/>
      <c r="E605"/>
      <c r="J605"/>
    </row>
    <row r="606" spans="1:10" x14ac:dyDescent="0.3">
      <c r="A606"/>
      <c r="B606" s="7"/>
      <c r="C606" s="7"/>
      <c r="D606"/>
      <c r="E606"/>
      <c r="J606"/>
    </row>
    <row r="607" spans="1:10" x14ac:dyDescent="0.3">
      <c r="A607"/>
      <c r="B607" s="7"/>
      <c r="C607" s="7"/>
      <c r="D607"/>
      <c r="E607"/>
      <c r="J607"/>
    </row>
    <row r="608" spans="1:10" x14ac:dyDescent="0.3">
      <c r="A608"/>
      <c r="B608" s="7"/>
      <c r="C608" s="7"/>
      <c r="D608"/>
      <c r="E608"/>
      <c r="J608"/>
    </row>
    <row r="609" spans="1:10" x14ac:dyDescent="0.3">
      <c r="A609"/>
      <c r="B609" s="7"/>
      <c r="C609" s="7"/>
      <c r="D609"/>
      <c r="E609"/>
      <c r="J609"/>
    </row>
    <row r="610" spans="1:10" x14ac:dyDescent="0.3">
      <c r="A610"/>
      <c r="B610" s="7"/>
      <c r="C610" s="7"/>
      <c r="D610"/>
      <c r="E610"/>
      <c r="J610"/>
    </row>
    <row r="611" spans="1:10" x14ac:dyDescent="0.3">
      <c r="A611"/>
      <c r="B611" s="7"/>
      <c r="C611" s="7"/>
      <c r="D611"/>
      <c r="E611"/>
      <c r="J611"/>
    </row>
    <row r="612" spans="1:10" x14ac:dyDescent="0.3">
      <c r="A612"/>
      <c r="B612" s="7"/>
      <c r="C612" s="7"/>
      <c r="D612"/>
      <c r="E612"/>
      <c r="J612"/>
    </row>
    <row r="613" spans="1:10" x14ac:dyDescent="0.3">
      <c r="A613"/>
      <c r="B613" s="7"/>
      <c r="C613" s="7"/>
      <c r="D613"/>
      <c r="E613"/>
      <c r="J613"/>
    </row>
    <row r="614" spans="1:10" x14ac:dyDescent="0.3">
      <c r="A614"/>
      <c r="B614" s="7"/>
      <c r="C614" s="7"/>
      <c r="D614"/>
      <c r="E614"/>
      <c r="J614"/>
    </row>
    <row r="615" spans="1:10" x14ac:dyDescent="0.3">
      <c r="A615"/>
      <c r="B615" s="7"/>
      <c r="C615" s="7"/>
      <c r="D615"/>
      <c r="E615"/>
      <c r="J615"/>
    </row>
    <row r="616" spans="1:10" x14ac:dyDescent="0.3">
      <c r="A616"/>
      <c r="B616" s="7"/>
      <c r="C616" s="7"/>
      <c r="D616"/>
      <c r="E616"/>
      <c r="J616"/>
    </row>
    <row r="617" spans="1:10" x14ac:dyDescent="0.3">
      <c r="A617"/>
      <c r="B617" s="7"/>
      <c r="C617" s="7"/>
      <c r="D617"/>
      <c r="E617"/>
      <c r="J617"/>
    </row>
    <row r="618" spans="1:10" x14ac:dyDescent="0.3">
      <c r="A618"/>
      <c r="B618" s="7"/>
      <c r="C618" s="7"/>
      <c r="D618"/>
      <c r="E618"/>
      <c r="J618"/>
    </row>
    <row r="619" spans="1:10" x14ac:dyDescent="0.3">
      <c r="A619"/>
      <c r="B619" s="7"/>
      <c r="C619" s="7"/>
      <c r="D619"/>
      <c r="E619"/>
      <c r="J619"/>
    </row>
    <row r="620" spans="1:10" x14ac:dyDescent="0.3">
      <c r="A620"/>
      <c r="B620" s="7"/>
      <c r="C620" s="7"/>
      <c r="D620"/>
      <c r="E620"/>
      <c r="J620"/>
    </row>
    <row r="621" spans="1:10" x14ac:dyDescent="0.3">
      <c r="A621"/>
      <c r="B621" s="7"/>
      <c r="C621" s="7"/>
      <c r="D621"/>
      <c r="E621"/>
      <c r="J621"/>
    </row>
    <row r="622" spans="1:10" x14ac:dyDescent="0.3">
      <c r="A622"/>
      <c r="B622" s="7"/>
      <c r="C622" s="7"/>
      <c r="D622"/>
      <c r="E622"/>
      <c r="J622"/>
    </row>
    <row r="623" spans="1:10" x14ac:dyDescent="0.3">
      <c r="A623"/>
      <c r="B623" s="7"/>
      <c r="C623" s="7"/>
      <c r="D623"/>
      <c r="E623"/>
      <c r="J623"/>
    </row>
    <row r="624" spans="1:10" x14ac:dyDescent="0.3">
      <c r="A624"/>
      <c r="B624" s="7"/>
      <c r="C624" s="7"/>
      <c r="D624"/>
      <c r="E624"/>
      <c r="J624"/>
    </row>
    <row r="625" spans="1:10" x14ac:dyDescent="0.3">
      <c r="A625"/>
      <c r="B625" s="7"/>
      <c r="C625" s="7"/>
      <c r="D625"/>
      <c r="E625"/>
      <c r="J625"/>
    </row>
    <row r="626" spans="1:10" x14ac:dyDescent="0.3">
      <c r="A626"/>
      <c r="B626" s="7"/>
      <c r="C626" s="7"/>
      <c r="D626"/>
      <c r="E626"/>
      <c r="J626"/>
    </row>
    <row r="627" spans="1:10" x14ac:dyDescent="0.3">
      <c r="A627"/>
      <c r="B627" s="7"/>
      <c r="C627" s="7"/>
      <c r="D627"/>
      <c r="E627"/>
      <c r="J627"/>
    </row>
    <row r="628" spans="1:10" x14ac:dyDescent="0.3">
      <c r="A628"/>
      <c r="B628" s="7"/>
      <c r="C628" s="7"/>
      <c r="D628"/>
      <c r="E628"/>
      <c r="J628"/>
    </row>
    <row r="629" spans="1:10" x14ac:dyDescent="0.3">
      <c r="A629"/>
      <c r="B629" s="7"/>
      <c r="C629" s="7"/>
      <c r="D629"/>
      <c r="E629"/>
      <c r="J629"/>
    </row>
    <row r="630" spans="1:10" x14ac:dyDescent="0.3">
      <c r="A630"/>
      <c r="B630" s="7"/>
      <c r="C630" s="7"/>
      <c r="D630"/>
      <c r="E630"/>
      <c r="J630"/>
    </row>
    <row r="631" spans="1:10" x14ac:dyDescent="0.3">
      <c r="A631"/>
      <c r="B631" s="7"/>
      <c r="C631" s="7"/>
      <c r="D631"/>
      <c r="E631"/>
      <c r="J631"/>
    </row>
    <row r="632" spans="1:10" x14ac:dyDescent="0.3">
      <c r="A632"/>
      <c r="B632" s="7"/>
      <c r="C632" s="7"/>
      <c r="D632"/>
      <c r="E632"/>
      <c r="J632"/>
    </row>
    <row r="633" spans="1:10" x14ac:dyDescent="0.3">
      <c r="A633"/>
      <c r="B633" s="7"/>
      <c r="C633" s="7"/>
      <c r="D633"/>
      <c r="E633"/>
      <c r="J633"/>
    </row>
    <row r="634" spans="1:10" x14ac:dyDescent="0.3">
      <c r="A634"/>
      <c r="B634" s="7"/>
      <c r="C634" s="7"/>
      <c r="D634"/>
      <c r="E634"/>
      <c r="J634"/>
    </row>
    <row r="635" spans="1:10" x14ac:dyDescent="0.3">
      <c r="A635"/>
      <c r="B635" s="7"/>
      <c r="C635" s="7"/>
      <c r="D635"/>
      <c r="E635"/>
      <c r="J635"/>
    </row>
    <row r="636" spans="1:10" x14ac:dyDescent="0.3">
      <c r="A636"/>
      <c r="B636" s="7"/>
      <c r="C636" s="7"/>
      <c r="D636"/>
      <c r="E636"/>
      <c r="J636"/>
    </row>
    <row r="637" spans="1:10" x14ac:dyDescent="0.3">
      <c r="A637"/>
      <c r="B637" s="7"/>
      <c r="C637" s="7"/>
      <c r="D637"/>
      <c r="E637"/>
      <c r="J637"/>
    </row>
    <row r="638" spans="1:10" x14ac:dyDescent="0.3">
      <c r="A638"/>
      <c r="B638" s="7"/>
      <c r="C638" s="7"/>
      <c r="D638"/>
      <c r="E638"/>
      <c r="J638"/>
    </row>
    <row r="639" spans="1:10" x14ac:dyDescent="0.3">
      <c r="A639"/>
      <c r="B639" s="7"/>
      <c r="C639" s="7"/>
      <c r="D639"/>
      <c r="E639"/>
      <c r="J639"/>
    </row>
    <row r="640" spans="1:10" x14ac:dyDescent="0.3">
      <c r="A640"/>
      <c r="B640" s="7"/>
      <c r="C640" s="7"/>
      <c r="D640"/>
      <c r="E640"/>
      <c r="J640"/>
    </row>
    <row r="641" spans="1:10" x14ac:dyDescent="0.3">
      <c r="A641"/>
      <c r="B641" s="7"/>
      <c r="C641" s="7"/>
      <c r="D641"/>
      <c r="E641"/>
      <c r="J641"/>
    </row>
    <row r="642" spans="1:10" x14ac:dyDescent="0.3">
      <c r="A642"/>
      <c r="B642" s="7"/>
      <c r="C642" s="7"/>
      <c r="D642"/>
      <c r="E642"/>
      <c r="J642"/>
    </row>
    <row r="643" spans="1:10" x14ac:dyDescent="0.3">
      <c r="A643"/>
      <c r="B643" s="7"/>
      <c r="C643" s="7"/>
      <c r="D643"/>
      <c r="E643"/>
      <c r="J643"/>
    </row>
    <row r="644" spans="1:10" x14ac:dyDescent="0.3">
      <c r="A644"/>
      <c r="B644" s="7"/>
      <c r="C644" s="7"/>
      <c r="D644"/>
      <c r="E644"/>
      <c r="J644"/>
    </row>
    <row r="645" spans="1:10" x14ac:dyDescent="0.3">
      <c r="A645"/>
      <c r="B645" s="7"/>
      <c r="C645" s="7"/>
      <c r="D645"/>
      <c r="E645"/>
      <c r="J645"/>
    </row>
    <row r="646" spans="1:10" x14ac:dyDescent="0.3">
      <c r="A646"/>
      <c r="B646" s="7"/>
      <c r="C646" s="7"/>
      <c r="D646"/>
      <c r="E646"/>
      <c r="J646"/>
    </row>
    <row r="647" spans="1:10" x14ac:dyDescent="0.3">
      <c r="A647"/>
      <c r="B647" s="7"/>
      <c r="C647" s="7"/>
      <c r="D647"/>
      <c r="E647"/>
      <c r="J647"/>
    </row>
    <row r="648" spans="1:10" x14ac:dyDescent="0.3">
      <c r="A648"/>
      <c r="B648" s="7"/>
      <c r="C648" s="7"/>
      <c r="D648"/>
      <c r="E648"/>
      <c r="J648"/>
    </row>
    <row r="649" spans="1:10" x14ac:dyDescent="0.3">
      <c r="A649"/>
      <c r="B649" s="7"/>
      <c r="C649" s="7"/>
      <c r="D649"/>
      <c r="E649"/>
      <c r="J649"/>
    </row>
    <row r="650" spans="1:10" x14ac:dyDescent="0.3">
      <c r="A650"/>
      <c r="B650" s="7"/>
      <c r="C650" s="7"/>
      <c r="D650"/>
      <c r="E650"/>
      <c r="J650"/>
    </row>
    <row r="651" spans="1:10" x14ac:dyDescent="0.3">
      <c r="A651"/>
      <c r="B651" s="7"/>
      <c r="C651" s="7"/>
      <c r="D651"/>
      <c r="E651"/>
      <c r="J651"/>
    </row>
    <row r="652" spans="1:10" x14ac:dyDescent="0.3">
      <c r="A652"/>
      <c r="B652" s="7"/>
      <c r="C652" s="7"/>
      <c r="D652"/>
      <c r="E652"/>
      <c r="J652"/>
    </row>
    <row r="653" spans="1:10" x14ac:dyDescent="0.3">
      <c r="A653"/>
      <c r="B653" s="7"/>
      <c r="C653" s="7"/>
      <c r="D653"/>
      <c r="E653"/>
      <c r="J653"/>
    </row>
    <row r="654" spans="1:10" x14ac:dyDescent="0.3">
      <c r="A654"/>
      <c r="B654" s="7"/>
      <c r="C654" s="7"/>
      <c r="D654"/>
      <c r="E654"/>
      <c r="J654"/>
    </row>
    <row r="655" spans="1:10" x14ac:dyDescent="0.3">
      <c r="A655"/>
      <c r="B655" s="7"/>
      <c r="C655" s="7"/>
      <c r="D655"/>
      <c r="E655"/>
      <c r="J655"/>
    </row>
    <row r="656" spans="1:10" x14ac:dyDescent="0.3">
      <c r="A656"/>
      <c r="B656" s="7"/>
      <c r="C656" s="7"/>
      <c r="D656"/>
      <c r="E656"/>
      <c r="J656"/>
    </row>
    <row r="657" spans="1:10" x14ac:dyDescent="0.3">
      <c r="A657"/>
      <c r="B657" s="7"/>
      <c r="C657" s="7"/>
      <c r="D657"/>
      <c r="E657"/>
      <c r="J657"/>
    </row>
    <row r="658" spans="1:10" x14ac:dyDescent="0.3">
      <c r="A658"/>
      <c r="B658" s="7"/>
      <c r="C658" s="7"/>
      <c r="D658"/>
      <c r="E658"/>
      <c r="J658"/>
    </row>
    <row r="659" spans="1:10" x14ac:dyDescent="0.3">
      <c r="A659"/>
      <c r="B659" s="7"/>
      <c r="C659" s="7"/>
      <c r="D659"/>
      <c r="E659"/>
      <c r="J659"/>
    </row>
    <row r="660" spans="1:10" x14ac:dyDescent="0.3">
      <c r="A660"/>
      <c r="B660" s="7"/>
      <c r="C660" s="7"/>
      <c r="D660"/>
      <c r="E660"/>
      <c r="J660"/>
    </row>
    <row r="661" spans="1:10" x14ac:dyDescent="0.3">
      <c r="A661"/>
      <c r="B661" s="7"/>
      <c r="C661" s="7"/>
      <c r="D661"/>
      <c r="E661"/>
      <c r="J661"/>
    </row>
    <row r="662" spans="1:10" x14ac:dyDescent="0.3">
      <c r="A662"/>
      <c r="B662" s="7"/>
      <c r="C662" s="7"/>
      <c r="D662"/>
      <c r="E662"/>
      <c r="J662"/>
    </row>
    <row r="663" spans="1:10" x14ac:dyDescent="0.3">
      <c r="A663"/>
      <c r="B663" s="7"/>
      <c r="C663" s="7"/>
      <c r="D663"/>
      <c r="E663"/>
      <c r="J663"/>
    </row>
    <row r="664" spans="1:10" x14ac:dyDescent="0.3">
      <c r="A664"/>
      <c r="B664" s="7"/>
      <c r="C664" s="7"/>
      <c r="D664"/>
      <c r="E664"/>
      <c r="J664"/>
    </row>
    <row r="665" spans="1:10" x14ac:dyDescent="0.3">
      <c r="A665"/>
      <c r="B665" s="7"/>
      <c r="C665" s="7"/>
      <c r="D665"/>
      <c r="E665"/>
      <c r="J665"/>
    </row>
    <row r="666" spans="1:10" x14ac:dyDescent="0.3">
      <c r="A666"/>
      <c r="B666" s="7"/>
      <c r="C666" s="7"/>
      <c r="D666"/>
      <c r="E666"/>
      <c r="J666"/>
    </row>
    <row r="667" spans="1:10" x14ac:dyDescent="0.3">
      <c r="A667"/>
      <c r="B667" s="7"/>
      <c r="C667" s="7"/>
      <c r="D667"/>
      <c r="E667"/>
      <c r="J667"/>
    </row>
    <row r="668" spans="1:10" x14ac:dyDescent="0.3">
      <c r="A668"/>
      <c r="B668" s="7"/>
      <c r="C668" s="7"/>
      <c r="D668"/>
      <c r="E668"/>
      <c r="J668"/>
    </row>
    <row r="669" spans="1:10" x14ac:dyDescent="0.3">
      <c r="A669"/>
      <c r="B669" s="7"/>
      <c r="C669" s="7"/>
      <c r="D669"/>
      <c r="E669"/>
      <c r="J669"/>
    </row>
    <row r="670" spans="1:10" x14ac:dyDescent="0.3">
      <c r="A670"/>
      <c r="B670" s="7"/>
      <c r="C670" s="7"/>
      <c r="D670"/>
      <c r="E670"/>
      <c r="J670"/>
    </row>
    <row r="671" spans="1:10" x14ac:dyDescent="0.3">
      <c r="A671"/>
      <c r="B671" s="7"/>
      <c r="C671" s="7"/>
      <c r="D671"/>
      <c r="E671"/>
      <c r="J671"/>
    </row>
    <row r="672" spans="1:10" x14ac:dyDescent="0.3">
      <c r="A672"/>
      <c r="B672" s="7"/>
      <c r="C672" s="7"/>
      <c r="D672"/>
      <c r="E672"/>
      <c r="J672"/>
    </row>
    <row r="673" spans="1:10" x14ac:dyDescent="0.3">
      <c r="A673"/>
      <c r="B673" s="7"/>
      <c r="C673" s="7"/>
      <c r="D673"/>
      <c r="E673"/>
      <c r="J673"/>
    </row>
    <row r="674" spans="1:10" x14ac:dyDescent="0.3">
      <c r="A674"/>
      <c r="B674" s="7"/>
      <c r="C674" s="7"/>
      <c r="D674"/>
      <c r="E674"/>
      <c r="J674"/>
    </row>
    <row r="675" spans="1:10" x14ac:dyDescent="0.3">
      <c r="A675"/>
      <c r="B675" s="7"/>
      <c r="C675" s="7"/>
      <c r="D675"/>
      <c r="E675"/>
      <c r="J675"/>
    </row>
    <row r="676" spans="1:10" x14ac:dyDescent="0.3">
      <c r="A676"/>
      <c r="B676" s="7"/>
      <c r="C676" s="7"/>
      <c r="D676"/>
      <c r="E676"/>
      <c r="J676"/>
    </row>
    <row r="677" spans="1:10" x14ac:dyDescent="0.3">
      <c r="A677"/>
      <c r="B677" s="7"/>
      <c r="C677" s="7"/>
      <c r="D677"/>
      <c r="E677"/>
      <c r="J677"/>
    </row>
    <row r="678" spans="1:10" x14ac:dyDescent="0.3">
      <c r="A678"/>
      <c r="B678" s="7"/>
      <c r="C678" s="7"/>
      <c r="D678"/>
      <c r="E678"/>
      <c r="J678"/>
    </row>
    <row r="679" spans="1:10" x14ac:dyDescent="0.3">
      <c r="A679"/>
      <c r="B679" s="7"/>
      <c r="C679" s="7"/>
      <c r="D679"/>
      <c r="E679"/>
      <c r="J679"/>
    </row>
    <row r="680" spans="1:10" x14ac:dyDescent="0.3">
      <c r="A680"/>
      <c r="B680" s="7"/>
      <c r="C680" s="7"/>
      <c r="D680"/>
      <c r="E680"/>
      <c r="J680"/>
    </row>
    <row r="681" spans="1:10" x14ac:dyDescent="0.3">
      <c r="A681"/>
      <c r="B681" s="7"/>
      <c r="C681" s="7"/>
      <c r="D681"/>
      <c r="E681"/>
      <c r="J681"/>
    </row>
    <row r="682" spans="1:10" x14ac:dyDescent="0.3">
      <c r="A682"/>
      <c r="B682" s="7"/>
      <c r="C682" s="7"/>
      <c r="D682"/>
      <c r="E682"/>
      <c r="J682"/>
    </row>
    <row r="683" spans="1:10" x14ac:dyDescent="0.3">
      <c r="A683"/>
      <c r="B683" s="7"/>
      <c r="C683" s="7"/>
      <c r="D683"/>
      <c r="E683"/>
      <c r="J683"/>
    </row>
    <row r="684" spans="1:10" x14ac:dyDescent="0.3">
      <c r="A684"/>
      <c r="B684" s="7"/>
      <c r="C684" s="7"/>
      <c r="D684"/>
      <c r="E684"/>
      <c r="J684"/>
    </row>
    <row r="685" spans="1:10" x14ac:dyDescent="0.3">
      <c r="A685"/>
      <c r="B685" s="7"/>
      <c r="C685" s="7"/>
      <c r="D685"/>
      <c r="E685"/>
      <c r="J685"/>
    </row>
    <row r="686" spans="1:10" x14ac:dyDescent="0.3">
      <c r="A686"/>
      <c r="B686" s="7"/>
      <c r="C686" s="7"/>
      <c r="D686"/>
      <c r="E686"/>
      <c r="J686"/>
    </row>
    <row r="687" spans="1:10" x14ac:dyDescent="0.3">
      <c r="A687"/>
      <c r="B687" s="7"/>
      <c r="C687" s="7"/>
      <c r="D687"/>
      <c r="E687"/>
      <c r="J687"/>
    </row>
    <row r="688" spans="1:10" x14ac:dyDescent="0.3">
      <c r="A688"/>
      <c r="B688" s="7"/>
      <c r="C688" s="7"/>
      <c r="D688"/>
      <c r="E688"/>
      <c r="J688"/>
    </row>
    <row r="689" spans="1:10" x14ac:dyDescent="0.3">
      <c r="A689"/>
      <c r="B689" s="7"/>
      <c r="C689" s="7"/>
      <c r="D689"/>
      <c r="E689"/>
      <c r="J689"/>
    </row>
    <row r="690" spans="1:10" x14ac:dyDescent="0.3">
      <c r="A690"/>
      <c r="B690" s="7"/>
      <c r="C690" s="7"/>
      <c r="D690"/>
      <c r="E690"/>
      <c r="J690"/>
    </row>
    <row r="691" spans="1:10" x14ac:dyDescent="0.3">
      <c r="A691"/>
      <c r="B691" s="7"/>
      <c r="C691" s="7"/>
      <c r="D691"/>
      <c r="E691"/>
      <c r="J691"/>
    </row>
    <row r="692" spans="1:10" x14ac:dyDescent="0.3">
      <c r="A692"/>
      <c r="B692" s="7"/>
      <c r="C692" s="7"/>
      <c r="D692"/>
      <c r="E692"/>
      <c r="J692"/>
    </row>
    <row r="693" spans="1:10" x14ac:dyDescent="0.3">
      <c r="A693"/>
      <c r="B693" s="7"/>
      <c r="C693" s="7"/>
      <c r="D693"/>
      <c r="E693"/>
      <c r="J693"/>
    </row>
    <row r="694" spans="1:10" x14ac:dyDescent="0.3">
      <c r="A694"/>
      <c r="B694" s="7"/>
      <c r="C694" s="7"/>
      <c r="D694"/>
      <c r="E694"/>
      <c r="J694"/>
    </row>
    <row r="695" spans="1:10" x14ac:dyDescent="0.3">
      <c r="A695"/>
      <c r="B695" s="7"/>
      <c r="C695" s="7"/>
      <c r="D695"/>
      <c r="E695"/>
      <c r="J695"/>
    </row>
    <row r="696" spans="1:10" x14ac:dyDescent="0.3">
      <c r="A696"/>
      <c r="B696" s="7"/>
      <c r="C696" s="7"/>
      <c r="D696"/>
      <c r="E696"/>
      <c r="J696"/>
    </row>
    <row r="697" spans="1:10" x14ac:dyDescent="0.3">
      <c r="A697"/>
      <c r="B697" s="7"/>
      <c r="C697" s="7"/>
      <c r="D697"/>
      <c r="E697"/>
      <c r="J697"/>
    </row>
    <row r="698" spans="1:10" x14ac:dyDescent="0.3">
      <c r="A698"/>
      <c r="B698" s="7"/>
      <c r="C698" s="7"/>
      <c r="D698"/>
      <c r="E698"/>
      <c r="J698"/>
    </row>
    <row r="699" spans="1:10" x14ac:dyDescent="0.3">
      <c r="A699"/>
      <c r="B699" s="7"/>
      <c r="C699" s="7"/>
      <c r="D699"/>
      <c r="E699"/>
      <c r="J699"/>
    </row>
    <row r="700" spans="1:10" x14ac:dyDescent="0.3">
      <c r="A700"/>
      <c r="B700" s="7"/>
      <c r="C700" s="7"/>
      <c r="D700"/>
      <c r="E700"/>
      <c r="J700"/>
    </row>
    <row r="701" spans="1:10" x14ac:dyDescent="0.3">
      <c r="A701"/>
      <c r="B701" s="7"/>
      <c r="C701" s="7"/>
      <c r="D701"/>
      <c r="E701"/>
      <c r="J701"/>
    </row>
    <row r="702" spans="1:10" x14ac:dyDescent="0.3">
      <c r="A702"/>
      <c r="B702" s="7"/>
      <c r="C702" s="7"/>
      <c r="D702"/>
      <c r="E702"/>
      <c r="J702"/>
    </row>
    <row r="703" spans="1:10" x14ac:dyDescent="0.3">
      <c r="A703"/>
      <c r="B703" s="7"/>
      <c r="C703" s="7"/>
      <c r="D703"/>
      <c r="E703"/>
      <c r="J703"/>
    </row>
    <row r="704" spans="1:10" x14ac:dyDescent="0.3">
      <c r="A704"/>
      <c r="B704" s="7"/>
      <c r="C704" s="7"/>
      <c r="D704"/>
      <c r="E704"/>
      <c r="J704"/>
    </row>
    <row r="705" spans="1:10" x14ac:dyDescent="0.3">
      <c r="A705"/>
      <c r="B705" s="7"/>
      <c r="C705" s="7"/>
      <c r="D705"/>
      <c r="E705"/>
      <c r="J705"/>
    </row>
    <row r="706" spans="1:10" x14ac:dyDescent="0.3">
      <c r="A706"/>
      <c r="B706" s="7"/>
      <c r="C706" s="7"/>
      <c r="D706"/>
      <c r="E706"/>
      <c r="J706"/>
    </row>
    <row r="707" spans="1:10" x14ac:dyDescent="0.3">
      <c r="A707"/>
      <c r="B707" s="7"/>
      <c r="C707" s="7"/>
      <c r="D707"/>
      <c r="E707"/>
      <c r="J707"/>
    </row>
    <row r="708" spans="1:10" x14ac:dyDescent="0.3">
      <c r="A708"/>
      <c r="B708" s="7"/>
      <c r="C708" s="7"/>
      <c r="D708"/>
      <c r="E708"/>
      <c r="J708"/>
    </row>
    <row r="709" spans="1:10" x14ac:dyDescent="0.3">
      <c r="A709"/>
      <c r="B709" s="7"/>
      <c r="C709" s="7"/>
      <c r="D709"/>
      <c r="E709"/>
      <c r="J709"/>
    </row>
    <row r="710" spans="1:10" x14ac:dyDescent="0.3">
      <c r="A710"/>
      <c r="B710" s="7"/>
      <c r="C710" s="7"/>
      <c r="D710"/>
      <c r="E710"/>
      <c r="J710"/>
    </row>
    <row r="711" spans="1:10" x14ac:dyDescent="0.3">
      <c r="A711"/>
      <c r="B711" s="7"/>
      <c r="C711" s="7"/>
      <c r="D711"/>
      <c r="E711"/>
      <c r="J711"/>
    </row>
    <row r="712" spans="1:10" x14ac:dyDescent="0.3">
      <c r="A712"/>
      <c r="B712" s="7"/>
      <c r="C712" s="7"/>
      <c r="D712"/>
      <c r="E712"/>
      <c r="J712"/>
    </row>
    <row r="713" spans="1:10" x14ac:dyDescent="0.3">
      <c r="A713"/>
      <c r="B713" s="7"/>
      <c r="C713" s="7"/>
      <c r="D713"/>
      <c r="E713"/>
      <c r="J713"/>
    </row>
    <row r="714" spans="1:10" x14ac:dyDescent="0.3">
      <c r="A714"/>
      <c r="B714" s="7"/>
      <c r="C714" s="7"/>
      <c r="D714"/>
      <c r="E714"/>
      <c r="J714"/>
    </row>
    <row r="715" spans="1:10" x14ac:dyDescent="0.3">
      <c r="A715"/>
      <c r="B715" s="7"/>
      <c r="C715" s="7"/>
      <c r="D715"/>
      <c r="E715"/>
      <c r="J715"/>
    </row>
    <row r="716" spans="1:10" x14ac:dyDescent="0.3">
      <c r="A716"/>
      <c r="B716" s="7"/>
      <c r="C716" s="7"/>
      <c r="D716"/>
      <c r="E716"/>
      <c r="J716"/>
    </row>
    <row r="717" spans="1:10" x14ac:dyDescent="0.3">
      <c r="A717"/>
      <c r="B717" s="7"/>
      <c r="C717" s="7"/>
      <c r="D717"/>
      <c r="E717"/>
      <c r="J717"/>
    </row>
    <row r="718" spans="1:10" x14ac:dyDescent="0.3">
      <c r="A718"/>
      <c r="B718" s="7"/>
      <c r="C718" s="7"/>
      <c r="D718"/>
      <c r="E718"/>
      <c r="J718"/>
    </row>
    <row r="719" spans="1:10" x14ac:dyDescent="0.3">
      <c r="A719"/>
      <c r="B719" s="7"/>
      <c r="C719" s="7"/>
      <c r="D719"/>
      <c r="E719"/>
      <c r="J719"/>
    </row>
    <row r="720" spans="1:10" x14ac:dyDescent="0.3">
      <c r="A720"/>
      <c r="B720" s="7"/>
      <c r="C720" s="7"/>
      <c r="D720"/>
      <c r="E720"/>
      <c r="J720"/>
    </row>
    <row r="721" spans="1:10" x14ac:dyDescent="0.3">
      <c r="A721"/>
      <c r="B721" s="7"/>
      <c r="C721" s="7"/>
      <c r="D721"/>
      <c r="E721"/>
      <c r="J721"/>
    </row>
    <row r="722" spans="1:10" x14ac:dyDescent="0.3">
      <c r="A722"/>
      <c r="B722" s="7"/>
      <c r="C722" s="7"/>
      <c r="D722"/>
      <c r="E722"/>
      <c r="J722"/>
    </row>
    <row r="723" spans="1:10" x14ac:dyDescent="0.3">
      <c r="A723"/>
      <c r="B723" s="7"/>
      <c r="C723" s="7"/>
      <c r="D723"/>
      <c r="E723"/>
      <c r="J723"/>
    </row>
    <row r="724" spans="1:10" x14ac:dyDescent="0.3">
      <c r="A724"/>
      <c r="B724" s="7"/>
      <c r="C724" s="7"/>
      <c r="D724"/>
      <c r="E724"/>
      <c r="J724"/>
    </row>
    <row r="725" spans="1:10" x14ac:dyDescent="0.3">
      <c r="A725"/>
      <c r="B725" s="7"/>
      <c r="C725" s="7"/>
      <c r="D725"/>
      <c r="E725"/>
      <c r="J725"/>
    </row>
    <row r="726" spans="1:10" x14ac:dyDescent="0.3">
      <c r="A726"/>
      <c r="B726" s="7"/>
      <c r="C726" s="7"/>
      <c r="D726"/>
      <c r="E726"/>
      <c r="J726"/>
    </row>
    <row r="727" spans="1:10" x14ac:dyDescent="0.3">
      <c r="A727"/>
      <c r="B727" s="7"/>
      <c r="C727" s="7"/>
      <c r="D727"/>
      <c r="E727"/>
      <c r="J727"/>
    </row>
    <row r="728" spans="1:10" x14ac:dyDescent="0.3">
      <c r="A728"/>
      <c r="B728" s="7"/>
      <c r="C728" s="7"/>
      <c r="D728"/>
      <c r="E728"/>
      <c r="J728"/>
    </row>
    <row r="729" spans="1:10" x14ac:dyDescent="0.3">
      <c r="A729"/>
      <c r="B729" s="7"/>
      <c r="C729" s="7"/>
      <c r="D729"/>
      <c r="E729"/>
      <c r="J729"/>
    </row>
    <row r="730" spans="1:10" x14ac:dyDescent="0.3">
      <c r="A730"/>
      <c r="B730" s="7"/>
      <c r="C730" s="7"/>
      <c r="D730"/>
      <c r="E730"/>
      <c r="J730"/>
    </row>
    <row r="731" spans="1:10" x14ac:dyDescent="0.3">
      <c r="A731"/>
      <c r="B731" s="7"/>
      <c r="C731" s="7"/>
      <c r="D731"/>
      <c r="E731"/>
      <c r="J731"/>
    </row>
    <row r="732" spans="1:10" x14ac:dyDescent="0.3">
      <c r="A732"/>
      <c r="B732" s="7"/>
      <c r="C732" s="7"/>
      <c r="D732"/>
      <c r="E732"/>
      <c r="J732"/>
    </row>
    <row r="733" spans="1:10" x14ac:dyDescent="0.3">
      <c r="A733"/>
      <c r="B733" s="7"/>
      <c r="C733" s="7"/>
      <c r="D733"/>
      <c r="E733"/>
      <c r="J733"/>
    </row>
    <row r="734" spans="1:10" x14ac:dyDescent="0.3">
      <c r="A734"/>
      <c r="B734" s="7"/>
      <c r="C734" s="7"/>
      <c r="D734"/>
      <c r="E734"/>
      <c r="J734"/>
    </row>
    <row r="735" spans="1:10" x14ac:dyDescent="0.3">
      <c r="A735"/>
      <c r="B735" s="7"/>
      <c r="C735" s="7"/>
      <c r="D735"/>
      <c r="E735"/>
      <c r="J735"/>
    </row>
    <row r="736" spans="1:10" x14ac:dyDescent="0.3">
      <c r="A736"/>
      <c r="B736" s="7"/>
      <c r="C736" s="7"/>
      <c r="D736"/>
      <c r="E736"/>
      <c r="J736"/>
    </row>
    <row r="737" spans="1:10" x14ac:dyDescent="0.3">
      <c r="A737"/>
      <c r="B737" s="7"/>
      <c r="C737" s="7"/>
      <c r="D737"/>
      <c r="E737"/>
      <c r="J737"/>
    </row>
    <row r="738" spans="1:10" x14ac:dyDescent="0.3">
      <c r="A738"/>
      <c r="B738" s="7"/>
      <c r="C738" s="7"/>
      <c r="D738"/>
      <c r="E738"/>
      <c r="J738"/>
    </row>
    <row r="739" spans="1:10" x14ac:dyDescent="0.3">
      <c r="A739"/>
      <c r="B739" s="7"/>
      <c r="C739" s="7"/>
      <c r="D739"/>
      <c r="E739"/>
      <c r="J739"/>
    </row>
    <row r="740" spans="1:10" x14ac:dyDescent="0.3">
      <c r="A740"/>
      <c r="B740" s="7"/>
      <c r="C740" s="7"/>
      <c r="D740"/>
      <c r="E740"/>
      <c r="J740"/>
    </row>
    <row r="741" spans="1:10" x14ac:dyDescent="0.3">
      <c r="A741"/>
      <c r="B741" s="7"/>
      <c r="C741" s="7"/>
      <c r="D741"/>
      <c r="E741"/>
      <c r="J741"/>
    </row>
    <row r="742" spans="1:10" x14ac:dyDescent="0.3">
      <c r="A742"/>
      <c r="B742" s="7"/>
      <c r="C742" s="7"/>
      <c r="D742"/>
      <c r="E742"/>
      <c r="J742"/>
    </row>
    <row r="743" spans="1:10" x14ac:dyDescent="0.3">
      <c r="A743"/>
      <c r="B743" s="7"/>
      <c r="C743" s="7"/>
      <c r="D743"/>
      <c r="E743"/>
      <c r="J743"/>
    </row>
    <row r="744" spans="1:10" x14ac:dyDescent="0.3">
      <c r="A744"/>
      <c r="B744" s="7"/>
      <c r="C744" s="7"/>
      <c r="D744"/>
      <c r="E744"/>
      <c r="J744"/>
    </row>
    <row r="745" spans="1:10" x14ac:dyDescent="0.3">
      <c r="A745"/>
      <c r="B745" s="7"/>
      <c r="C745" s="7"/>
      <c r="D745"/>
      <c r="E745"/>
      <c r="J745"/>
    </row>
    <row r="746" spans="1:10" x14ac:dyDescent="0.3">
      <c r="A746"/>
      <c r="B746" s="7"/>
      <c r="C746" s="7"/>
      <c r="D746"/>
      <c r="E746"/>
      <c r="J746"/>
    </row>
    <row r="747" spans="1:10" x14ac:dyDescent="0.3">
      <c r="A747"/>
      <c r="B747" s="7"/>
      <c r="C747" s="7"/>
      <c r="D747"/>
      <c r="E747"/>
      <c r="J747"/>
    </row>
    <row r="748" spans="1:10" x14ac:dyDescent="0.3">
      <c r="A748"/>
      <c r="B748" s="7"/>
      <c r="C748" s="7"/>
      <c r="D748"/>
      <c r="E748"/>
      <c r="J748"/>
    </row>
    <row r="749" spans="1:10" x14ac:dyDescent="0.3">
      <c r="A749"/>
      <c r="B749" s="7"/>
      <c r="C749" s="7"/>
      <c r="D749"/>
      <c r="E749"/>
      <c r="J749"/>
    </row>
    <row r="750" spans="1:10" x14ac:dyDescent="0.3">
      <c r="A750"/>
      <c r="B750" s="7"/>
      <c r="C750" s="7"/>
      <c r="D750"/>
      <c r="E750"/>
      <c r="J750"/>
    </row>
    <row r="751" spans="1:10" x14ac:dyDescent="0.3">
      <c r="A751"/>
      <c r="B751" s="7"/>
      <c r="C751" s="7"/>
      <c r="D751"/>
      <c r="E751"/>
      <c r="J751"/>
    </row>
    <row r="752" spans="1:10" x14ac:dyDescent="0.3">
      <c r="A752"/>
      <c r="B752" s="7"/>
      <c r="C752" s="7"/>
      <c r="D752"/>
      <c r="E752"/>
      <c r="J752"/>
    </row>
    <row r="753" spans="1:10" x14ac:dyDescent="0.3">
      <c r="A753"/>
      <c r="B753" s="7"/>
      <c r="C753" s="7"/>
      <c r="D753"/>
      <c r="E753"/>
      <c r="J753"/>
    </row>
    <row r="754" spans="1:10" x14ac:dyDescent="0.3">
      <c r="A754"/>
      <c r="B754" s="7"/>
      <c r="C754" s="7"/>
      <c r="D754"/>
      <c r="E754"/>
      <c r="J754"/>
    </row>
    <row r="755" spans="1:10" x14ac:dyDescent="0.3">
      <c r="A755"/>
      <c r="B755" s="7"/>
      <c r="C755" s="7"/>
      <c r="D755"/>
      <c r="E755"/>
      <c r="J755"/>
    </row>
    <row r="756" spans="1:10" x14ac:dyDescent="0.3">
      <c r="A756"/>
      <c r="B756" s="7"/>
      <c r="C756" s="7"/>
      <c r="D756"/>
      <c r="E756"/>
      <c r="J756"/>
    </row>
    <row r="757" spans="1:10" x14ac:dyDescent="0.3">
      <c r="A757"/>
      <c r="B757" s="7"/>
      <c r="C757" s="7"/>
      <c r="D757"/>
      <c r="E757"/>
      <c r="J757"/>
    </row>
    <row r="758" spans="1:10" x14ac:dyDescent="0.3">
      <c r="A758"/>
      <c r="B758" s="7"/>
      <c r="C758" s="7"/>
      <c r="D758"/>
      <c r="E758"/>
      <c r="J758"/>
    </row>
    <row r="759" spans="1:10" x14ac:dyDescent="0.3">
      <c r="A759"/>
      <c r="B759" s="7"/>
      <c r="C759" s="7"/>
      <c r="D759"/>
      <c r="E759"/>
      <c r="J759"/>
    </row>
    <row r="760" spans="1:10" x14ac:dyDescent="0.3">
      <c r="A760"/>
      <c r="B760" s="7"/>
      <c r="C760" s="7"/>
      <c r="D760"/>
      <c r="E760"/>
      <c r="J760"/>
    </row>
    <row r="761" spans="1:10" x14ac:dyDescent="0.3">
      <c r="A761"/>
      <c r="B761" s="7"/>
      <c r="C761" s="7"/>
      <c r="D761"/>
      <c r="E761"/>
      <c r="J761"/>
    </row>
    <row r="762" spans="1:10" x14ac:dyDescent="0.3">
      <c r="A762"/>
      <c r="B762" s="7"/>
      <c r="C762" s="7"/>
      <c r="D762"/>
      <c r="E762"/>
      <c r="J762"/>
    </row>
    <row r="763" spans="1:10" x14ac:dyDescent="0.3">
      <c r="A763"/>
      <c r="B763" s="7"/>
      <c r="C763" s="7"/>
      <c r="D763"/>
      <c r="E763"/>
      <c r="J763"/>
    </row>
    <row r="764" spans="1:10" x14ac:dyDescent="0.3">
      <c r="A764"/>
      <c r="B764" s="7"/>
      <c r="C764" s="7"/>
      <c r="D764"/>
      <c r="E764"/>
      <c r="J764"/>
    </row>
    <row r="765" spans="1:10" x14ac:dyDescent="0.3">
      <c r="A765"/>
      <c r="B765" s="7"/>
      <c r="C765" s="7"/>
      <c r="D765"/>
      <c r="E765"/>
      <c r="J765"/>
    </row>
    <row r="766" spans="1:10" x14ac:dyDescent="0.3">
      <c r="A766"/>
      <c r="B766" s="7"/>
      <c r="C766" s="7"/>
      <c r="D766"/>
      <c r="E766"/>
      <c r="J766"/>
    </row>
    <row r="767" spans="1:10" x14ac:dyDescent="0.3">
      <c r="A767"/>
      <c r="B767" s="7"/>
      <c r="C767" s="7"/>
      <c r="D767"/>
      <c r="E767"/>
      <c r="J767"/>
    </row>
    <row r="768" spans="1:10" x14ac:dyDescent="0.3">
      <c r="A768"/>
      <c r="B768" s="7"/>
      <c r="C768" s="7"/>
      <c r="D768"/>
      <c r="E768"/>
      <c r="J768"/>
    </row>
    <row r="769" spans="1:10" x14ac:dyDescent="0.3">
      <c r="A769"/>
      <c r="B769" s="7"/>
      <c r="C769" s="7"/>
      <c r="D769"/>
      <c r="E769"/>
      <c r="J769"/>
    </row>
    <row r="770" spans="1:10" x14ac:dyDescent="0.3">
      <c r="A770"/>
      <c r="B770" s="7"/>
      <c r="C770" s="7"/>
      <c r="D770"/>
      <c r="E770"/>
      <c r="J770"/>
    </row>
    <row r="771" spans="1:10" x14ac:dyDescent="0.3">
      <c r="A771"/>
      <c r="B771" s="7"/>
      <c r="C771" s="7"/>
      <c r="D771"/>
      <c r="E771"/>
      <c r="J771"/>
    </row>
    <row r="772" spans="1:10" x14ac:dyDescent="0.3">
      <c r="A772"/>
      <c r="B772" s="7"/>
      <c r="C772" s="7"/>
      <c r="D772"/>
      <c r="E772"/>
      <c r="J772"/>
    </row>
    <row r="773" spans="1:10" x14ac:dyDescent="0.3">
      <c r="A773"/>
      <c r="B773" s="7"/>
      <c r="C773" s="7"/>
      <c r="D773"/>
      <c r="E773"/>
      <c r="J773"/>
    </row>
    <row r="774" spans="1:10" x14ac:dyDescent="0.3">
      <c r="A774"/>
      <c r="B774" s="7"/>
      <c r="C774" s="7"/>
      <c r="D774"/>
      <c r="E774"/>
      <c r="J774"/>
    </row>
    <row r="775" spans="1:10" x14ac:dyDescent="0.3">
      <c r="A775"/>
      <c r="B775" s="7"/>
      <c r="C775" s="7"/>
      <c r="D775"/>
      <c r="E775"/>
      <c r="J775"/>
    </row>
    <row r="776" spans="1:10" x14ac:dyDescent="0.3">
      <c r="A776"/>
      <c r="B776" s="7"/>
      <c r="C776" s="7"/>
      <c r="D776"/>
      <c r="E776"/>
      <c r="J776"/>
    </row>
    <row r="777" spans="1:10" x14ac:dyDescent="0.3">
      <c r="A777"/>
      <c r="B777" s="7"/>
      <c r="C777" s="7"/>
      <c r="D777"/>
      <c r="E777"/>
      <c r="J777"/>
    </row>
    <row r="778" spans="1:10" x14ac:dyDescent="0.3">
      <c r="A778"/>
      <c r="B778" s="7"/>
      <c r="C778" s="7"/>
      <c r="D778"/>
      <c r="E778"/>
      <c r="J778"/>
    </row>
    <row r="779" spans="1:10" x14ac:dyDescent="0.3">
      <c r="A779"/>
      <c r="B779" s="7"/>
      <c r="C779" s="7"/>
      <c r="D779"/>
      <c r="E779"/>
      <c r="J779"/>
    </row>
    <row r="780" spans="1:10" x14ac:dyDescent="0.3">
      <c r="A780"/>
      <c r="B780" s="7"/>
      <c r="C780" s="7"/>
      <c r="D780"/>
      <c r="E780"/>
      <c r="J780"/>
    </row>
    <row r="781" spans="1:10" x14ac:dyDescent="0.3">
      <c r="A781"/>
      <c r="B781" s="7"/>
      <c r="C781" s="7"/>
      <c r="D781"/>
      <c r="E781"/>
      <c r="J781"/>
    </row>
    <row r="782" spans="1:10" x14ac:dyDescent="0.3">
      <c r="A782"/>
      <c r="B782" s="7"/>
      <c r="C782" s="7"/>
      <c r="D782"/>
      <c r="E782"/>
      <c r="J782"/>
    </row>
    <row r="783" spans="1:10" x14ac:dyDescent="0.3">
      <c r="A783"/>
      <c r="B783" s="7"/>
      <c r="C783" s="7"/>
      <c r="D783"/>
      <c r="E783"/>
      <c r="J783"/>
    </row>
    <row r="784" spans="1:10" x14ac:dyDescent="0.3">
      <c r="A784"/>
      <c r="B784" s="7"/>
      <c r="C784" s="7"/>
      <c r="D784"/>
      <c r="E784"/>
      <c r="J784"/>
    </row>
    <row r="785" spans="1:10" x14ac:dyDescent="0.3">
      <c r="A785"/>
      <c r="B785" s="7"/>
      <c r="C785" s="7"/>
      <c r="D785"/>
      <c r="E785"/>
      <c r="J785"/>
    </row>
    <row r="786" spans="1:10" x14ac:dyDescent="0.3">
      <c r="A786"/>
      <c r="B786" s="7"/>
      <c r="C786" s="7"/>
      <c r="D786"/>
      <c r="E786"/>
      <c r="J786"/>
    </row>
    <row r="787" spans="1:10" x14ac:dyDescent="0.3">
      <c r="A787"/>
      <c r="B787" s="7"/>
      <c r="C787" s="7"/>
      <c r="D787"/>
      <c r="E787"/>
      <c r="J787"/>
    </row>
    <row r="788" spans="1:10" x14ac:dyDescent="0.3">
      <c r="A788"/>
      <c r="B788" s="7"/>
      <c r="C788" s="7"/>
      <c r="D788"/>
      <c r="E788"/>
      <c r="J788"/>
    </row>
    <row r="789" spans="1:10" x14ac:dyDescent="0.3">
      <c r="A789"/>
      <c r="B789" s="7"/>
      <c r="C789" s="7"/>
      <c r="D789"/>
      <c r="E789"/>
      <c r="J789"/>
    </row>
    <row r="790" spans="1:10" x14ac:dyDescent="0.3">
      <c r="A790"/>
      <c r="B790" s="7"/>
      <c r="C790" s="7"/>
      <c r="D790"/>
      <c r="E790"/>
      <c r="J790"/>
    </row>
    <row r="791" spans="1:10" x14ac:dyDescent="0.3">
      <c r="A791"/>
      <c r="B791" s="7"/>
      <c r="C791" s="7"/>
      <c r="D791"/>
      <c r="E791"/>
      <c r="J791"/>
    </row>
    <row r="792" spans="1:10" x14ac:dyDescent="0.3">
      <c r="A792"/>
      <c r="B792" s="7"/>
      <c r="C792" s="7"/>
      <c r="D792"/>
      <c r="E792"/>
      <c r="J792"/>
    </row>
    <row r="793" spans="1:10" x14ac:dyDescent="0.3">
      <c r="A793"/>
      <c r="B793" s="7"/>
      <c r="C793" s="7"/>
      <c r="D793"/>
      <c r="E793"/>
      <c r="J793"/>
    </row>
    <row r="794" spans="1:10" x14ac:dyDescent="0.3">
      <c r="A794"/>
      <c r="B794" s="7"/>
      <c r="C794" s="7"/>
      <c r="D794"/>
      <c r="E794"/>
      <c r="J794"/>
    </row>
    <row r="795" spans="1:10" x14ac:dyDescent="0.3">
      <c r="A795"/>
      <c r="B795" s="7"/>
      <c r="C795" s="7"/>
      <c r="D795"/>
      <c r="E795"/>
      <c r="J795"/>
    </row>
    <row r="796" spans="1:10" x14ac:dyDescent="0.3">
      <c r="A796"/>
      <c r="B796" s="7"/>
      <c r="C796" s="7"/>
      <c r="D796"/>
      <c r="E796"/>
      <c r="J796"/>
    </row>
    <row r="797" spans="1:10" x14ac:dyDescent="0.3">
      <c r="A797"/>
      <c r="B797" s="7"/>
      <c r="C797" s="7"/>
      <c r="D797"/>
      <c r="E797"/>
      <c r="J797"/>
    </row>
    <row r="798" spans="1:10" x14ac:dyDescent="0.3">
      <c r="A798"/>
      <c r="B798" s="7"/>
      <c r="C798" s="7"/>
      <c r="D798"/>
      <c r="E798"/>
      <c r="J798"/>
    </row>
    <row r="799" spans="1:10" x14ac:dyDescent="0.3">
      <c r="A799"/>
      <c r="B799" s="7"/>
      <c r="C799" s="7"/>
      <c r="D799"/>
      <c r="E799"/>
      <c r="J799"/>
    </row>
    <row r="800" spans="1:10" x14ac:dyDescent="0.3">
      <c r="A800"/>
      <c r="B800" s="7"/>
      <c r="C800" s="7"/>
      <c r="D800"/>
      <c r="E800"/>
      <c r="J800"/>
    </row>
    <row r="801" spans="1:10" x14ac:dyDescent="0.3">
      <c r="A801"/>
      <c r="B801" s="7"/>
      <c r="C801" s="7"/>
      <c r="D801"/>
      <c r="E801"/>
      <c r="J801"/>
    </row>
    <row r="802" spans="1:10" x14ac:dyDescent="0.3">
      <c r="A802"/>
      <c r="B802" s="7"/>
      <c r="C802" s="7"/>
      <c r="D802"/>
      <c r="E802"/>
      <c r="J802"/>
    </row>
    <row r="803" spans="1:10" x14ac:dyDescent="0.3">
      <c r="A803"/>
      <c r="B803" s="7"/>
      <c r="C803" s="7"/>
      <c r="D803"/>
      <c r="E803"/>
      <c r="J803"/>
    </row>
    <row r="804" spans="1:10" x14ac:dyDescent="0.3">
      <c r="A804"/>
      <c r="B804" s="7"/>
      <c r="C804" s="7"/>
      <c r="D804"/>
      <c r="E804"/>
      <c r="J804"/>
    </row>
    <row r="805" spans="1:10" x14ac:dyDescent="0.3">
      <c r="A805"/>
      <c r="B805" s="7"/>
      <c r="C805" s="7"/>
      <c r="D805"/>
      <c r="E805"/>
      <c r="J805"/>
    </row>
    <row r="806" spans="1:10" x14ac:dyDescent="0.3">
      <c r="A806"/>
      <c r="B806" s="7"/>
      <c r="C806" s="7"/>
      <c r="D806"/>
      <c r="E806"/>
      <c r="J806"/>
    </row>
    <row r="807" spans="1:10" x14ac:dyDescent="0.3">
      <c r="A807"/>
      <c r="B807" s="7"/>
      <c r="C807" s="7"/>
      <c r="D807"/>
      <c r="E807"/>
      <c r="J807"/>
    </row>
    <row r="808" spans="1:10" x14ac:dyDescent="0.3">
      <c r="A808"/>
      <c r="B808" s="7"/>
      <c r="C808" s="7"/>
      <c r="D808"/>
      <c r="E808"/>
      <c r="J808"/>
    </row>
    <row r="809" spans="1:10" x14ac:dyDescent="0.3">
      <c r="A809"/>
      <c r="B809" s="7"/>
      <c r="C809" s="7"/>
      <c r="D809"/>
      <c r="E809"/>
      <c r="J809"/>
    </row>
    <row r="810" spans="1:10" x14ac:dyDescent="0.3">
      <c r="A810"/>
      <c r="B810" s="7"/>
      <c r="C810" s="7"/>
      <c r="D810"/>
      <c r="E810"/>
      <c r="J810"/>
    </row>
    <row r="811" spans="1:10" x14ac:dyDescent="0.3">
      <c r="A811"/>
      <c r="B811" s="7"/>
      <c r="C811" s="7"/>
      <c r="D811"/>
      <c r="E811"/>
      <c r="J811"/>
    </row>
    <row r="812" spans="1:10" x14ac:dyDescent="0.3">
      <c r="A812"/>
      <c r="B812" s="7"/>
      <c r="C812" s="7"/>
      <c r="D812"/>
      <c r="E812"/>
      <c r="J812"/>
    </row>
    <row r="813" spans="1:10" x14ac:dyDescent="0.3">
      <c r="A813"/>
      <c r="B813" s="7"/>
      <c r="C813" s="7"/>
      <c r="D813"/>
      <c r="E813"/>
      <c r="J813"/>
    </row>
    <row r="814" spans="1:10" x14ac:dyDescent="0.3">
      <c r="A814"/>
      <c r="B814" s="7"/>
      <c r="C814" s="7"/>
      <c r="D814"/>
      <c r="E814"/>
      <c r="J814"/>
    </row>
    <row r="815" spans="1:10" x14ac:dyDescent="0.3">
      <c r="A815"/>
      <c r="B815" s="7"/>
      <c r="C815" s="7"/>
      <c r="D815"/>
      <c r="E815"/>
      <c r="J815"/>
    </row>
    <row r="816" spans="1:10" x14ac:dyDescent="0.3">
      <c r="A816"/>
      <c r="B816" s="7"/>
      <c r="C816" s="7"/>
      <c r="D816"/>
      <c r="E816"/>
      <c r="J816"/>
    </row>
    <row r="817" spans="1:10" x14ac:dyDescent="0.3">
      <c r="A817"/>
      <c r="B817" s="7"/>
      <c r="C817" s="7"/>
      <c r="D817"/>
      <c r="E817"/>
      <c r="J817"/>
    </row>
    <row r="818" spans="1:10" x14ac:dyDescent="0.3">
      <c r="A818"/>
      <c r="B818" s="7"/>
      <c r="C818" s="7"/>
      <c r="D818"/>
      <c r="E818"/>
      <c r="J818"/>
    </row>
    <row r="819" spans="1:10" x14ac:dyDescent="0.3">
      <c r="A819"/>
      <c r="B819" s="7"/>
      <c r="C819" s="7"/>
      <c r="D819"/>
      <c r="E819"/>
      <c r="J819"/>
    </row>
    <row r="820" spans="1:10" x14ac:dyDescent="0.3">
      <c r="A820"/>
      <c r="B820" s="7"/>
      <c r="C820" s="7"/>
      <c r="D820"/>
      <c r="E820"/>
      <c r="J820"/>
    </row>
    <row r="821" spans="1:10" x14ac:dyDescent="0.3">
      <c r="A821"/>
      <c r="B821" s="7"/>
      <c r="C821" s="7"/>
      <c r="D821"/>
      <c r="E821"/>
      <c r="J821"/>
    </row>
    <row r="822" spans="1:10" x14ac:dyDescent="0.3">
      <c r="A822"/>
      <c r="B822" s="7"/>
      <c r="C822" s="7"/>
      <c r="D822"/>
      <c r="E822"/>
      <c r="J822"/>
    </row>
    <row r="823" spans="1:10" x14ac:dyDescent="0.3">
      <c r="A823"/>
      <c r="B823" s="7"/>
      <c r="C823" s="7"/>
      <c r="D823"/>
      <c r="E823"/>
      <c r="J823"/>
    </row>
    <row r="824" spans="1:10" x14ac:dyDescent="0.3">
      <c r="A824"/>
      <c r="B824" s="7"/>
      <c r="C824" s="7"/>
      <c r="D824"/>
      <c r="E824"/>
      <c r="J824"/>
    </row>
    <row r="825" spans="1:10" x14ac:dyDescent="0.3">
      <c r="A825"/>
      <c r="B825" s="7"/>
      <c r="C825" s="7"/>
      <c r="D825"/>
      <c r="E825"/>
      <c r="J825"/>
    </row>
    <row r="826" spans="1:10" x14ac:dyDescent="0.3">
      <c r="A826"/>
      <c r="B826" s="7"/>
      <c r="C826" s="7"/>
      <c r="D826"/>
      <c r="E826"/>
      <c r="J826"/>
    </row>
    <row r="827" spans="1:10" x14ac:dyDescent="0.3">
      <c r="A827"/>
      <c r="B827" s="7"/>
      <c r="C827" s="7"/>
      <c r="D827"/>
      <c r="E827"/>
      <c r="J827"/>
    </row>
    <row r="828" spans="1:10" x14ac:dyDescent="0.3">
      <c r="A828"/>
      <c r="B828" s="7"/>
      <c r="C828" s="7"/>
      <c r="D828"/>
      <c r="E828"/>
      <c r="J828"/>
    </row>
    <row r="829" spans="1:10" x14ac:dyDescent="0.3">
      <c r="A829"/>
      <c r="B829" s="7"/>
      <c r="C829" s="7"/>
      <c r="D829"/>
      <c r="E829"/>
      <c r="J829"/>
    </row>
    <row r="830" spans="1:10" x14ac:dyDescent="0.3">
      <c r="A830"/>
      <c r="B830" s="7"/>
      <c r="C830" s="7"/>
      <c r="D830"/>
      <c r="E830"/>
      <c r="J830"/>
    </row>
    <row r="831" spans="1:10" x14ac:dyDescent="0.3">
      <c r="A831"/>
      <c r="B831" s="7"/>
      <c r="C831" s="7"/>
      <c r="D831"/>
      <c r="E831"/>
      <c r="J831"/>
    </row>
    <row r="832" spans="1:10" x14ac:dyDescent="0.3">
      <c r="A832"/>
      <c r="B832" s="7"/>
      <c r="C832" s="7"/>
      <c r="D832"/>
      <c r="E832"/>
      <c r="J832"/>
    </row>
    <row r="833" spans="1:10" x14ac:dyDescent="0.3">
      <c r="A833"/>
      <c r="B833" s="7"/>
      <c r="C833" s="7"/>
      <c r="D833"/>
      <c r="E833"/>
      <c r="J833"/>
    </row>
    <row r="834" spans="1:10" x14ac:dyDescent="0.3">
      <c r="A834"/>
      <c r="B834" s="7"/>
      <c r="C834" s="7"/>
      <c r="D834"/>
      <c r="E834"/>
      <c r="J834"/>
    </row>
    <row r="835" spans="1:10" x14ac:dyDescent="0.3">
      <c r="A835"/>
      <c r="B835" s="7"/>
      <c r="C835" s="7"/>
      <c r="D835"/>
      <c r="E835"/>
      <c r="J835"/>
    </row>
    <row r="836" spans="1:10" x14ac:dyDescent="0.3">
      <c r="A836"/>
      <c r="B836" s="7"/>
      <c r="C836" s="7"/>
      <c r="D836"/>
      <c r="E836"/>
      <c r="J836"/>
    </row>
    <row r="837" spans="1:10" x14ac:dyDescent="0.3">
      <c r="A837"/>
      <c r="B837" s="7"/>
      <c r="C837" s="7"/>
      <c r="D837"/>
      <c r="E837"/>
      <c r="J837"/>
    </row>
    <row r="838" spans="1:10" x14ac:dyDescent="0.3">
      <c r="A838"/>
      <c r="B838" s="7"/>
      <c r="C838" s="7"/>
      <c r="D838"/>
      <c r="E838"/>
      <c r="J838"/>
    </row>
    <row r="839" spans="1:10" x14ac:dyDescent="0.3">
      <c r="A839"/>
      <c r="B839" s="7"/>
      <c r="C839" s="7"/>
      <c r="D839"/>
      <c r="E839"/>
      <c r="J839"/>
    </row>
    <row r="840" spans="1:10" x14ac:dyDescent="0.3">
      <c r="A840"/>
      <c r="B840" s="7"/>
      <c r="C840" s="7"/>
      <c r="D840"/>
      <c r="E840"/>
      <c r="J840"/>
    </row>
    <row r="841" spans="1:10" x14ac:dyDescent="0.3">
      <c r="A841"/>
      <c r="B841" s="7"/>
      <c r="C841" s="7"/>
      <c r="D841"/>
      <c r="E841"/>
      <c r="J841"/>
    </row>
    <row r="842" spans="1:10" x14ac:dyDescent="0.3">
      <c r="A842"/>
      <c r="B842" s="7"/>
      <c r="C842" s="7"/>
      <c r="D842"/>
      <c r="E842"/>
      <c r="J842"/>
    </row>
    <row r="843" spans="1:10" x14ac:dyDescent="0.3">
      <c r="A843"/>
      <c r="B843" s="7"/>
      <c r="C843" s="7"/>
      <c r="D843"/>
      <c r="E843"/>
      <c r="J843"/>
    </row>
    <row r="844" spans="1:10" x14ac:dyDescent="0.3">
      <c r="A844"/>
      <c r="B844" s="7"/>
      <c r="C844" s="7"/>
      <c r="D844"/>
      <c r="E844"/>
      <c r="J844"/>
    </row>
    <row r="845" spans="1:10" x14ac:dyDescent="0.3">
      <c r="A845"/>
      <c r="B845" s="7"/>
      <c r="C845" s="7"/>
      <c r="D845"/>
      <c r="E845"/>
      <c r="J845"/>
    </row>
    <row r="846" spans="1:10" x14ac:dyDescent="0.3">
      <c r="A846"/>
      <c r="B846" s="7"/>
      <c r="C846" s="7"/>
      <c r="D846"/>
      <c r="E846"/>
      <c r="J846"/>
    </row>
    <row r="847" spans="1:10" x14ac:dyDescent="0.3">
      <c r="A847"/>
      <c r="B847" s="7"/>
      <c r="C847" s="7"/>
      <c r="D847"/>
      <c r="E847"/>
      <c r="J847"/>
    </row>
    <row r="848" spans="1:10" x14ac:dyDescent="0.3">
      <c r="A848"/>
      <c r="B848" s="7"/>
      <c r="C848" s="7"/>
      <c r="D848"/>
      <c r="E848"/>
      <c r="J848"/>
    </row>
    <row r="849" spans="1:10" x14ac:dyDescent="0.3">
      <c r="A849"/>
      <c r="B849" s="7"/>
      <c r="C849" s="7"/>
      <c r="D849"/>
      <c r="E849"/>
      <c r="J849"/>
    </row>
    <row r="850" spans="1:10" x14ac:dyDescent="0.3">
      <c r="A850"/>
      <c r="B850" s="7"/>
      <c r="C850" s="7"/>
      <c r="D850"/>
      <c r="E850"/>
      <c r="J850"/>
    </row>
    <row r="851" spans="1:10" x14ac:dyDescent="0.3">
      <c r="A851"/>
      <c r="B851" s="7"/>
      <c r="C851" s="7"/>
      <c r="D851"/>
      <c r="E851"/>
      <c r="J851"/>
    </row>
    <row r="852" spans="1:10" x14ac:dyDescent="0.3">
      <c r="A852"/>
      <c r="B852" s="7"/>
      <c r="C852" s="7"/>
      <c r="D852"/>
      <c r="E852"/>
      <c r="J852"/>
    </row>
    <row r="853" spans="1:10" x14ac:dyDescent="0.3">
      <c r="A853"/>
      <c r="B853" s="7"/>
      <c r="C853" s="7"/>
      <c r="D853"/>
      <c r="E853"/>
      <c r="J853"/>
    </row>
    <row r="854" spans="1:10" x14ac:dyDescent="0.3">
      <c r="A854"/>
      <c r="B854" s="7"/>
      <c r="C854" s="7"/>
      <c r="D854"/>
      <c r="E854"/>
      <c r="J854"/>
    </row>
    <row r="855" spans="1:10" x14ac:dyDescent="0.3">
      <c r="A855"/>
      <c r="B855" s="7"/>
      <c r="C855" s="7"/>
      <c r="D855"/>
      <c r="E855"/>
      <c r="J855"/>
    </row>
    <row r="856" spans="1:10" x14ac:dyDescent="0.3">
      <c r="A856"/>
      <c r="B856" s="7"/>
      <c r="C856" s="7"/>
      <c r="D856"/>
      <c r="E856"/>
      <c r="J856"/>
    </row>
    <row r="857" spans="1:10" x14ac:dyDescent="0.3">
      <c r="A857"/>
      <c r="B857" s="7"/>
      <c r="C857" s="7"/>
      <c r="D857"/>
      <c r="E857"/>
      <c r="J857"/>
    </row>
    <row r="858" spans="1:10" x14ac:dyDescent="0.3">
      <c r="A858"/>
      <c r="B858" s="7"/>
      <c r="C858" s="7"/>
      <c r="D858"/>
      <c r="E858"/>
      <c r="J858"/>
    </row>
    <row r="859" spans="1:10" x14ac:dyDescent="0.3">
      <c r="A859"/>
      <c r="B859" s="7"/>
      <c r="C859" s="7"/>
      <c r="D859"/>
      <c r="E859"/>
      <c r="J859"/>
    </row>
    <row r="860" spans="1:10" x14ac:dyDescent="0.3">
      <c r="A860"/>
      <c r="B860" s="7"/>
      <c r="C860" s="7"/>
      <c r="D860"/>
      <c r="E860"/>
      <c r="J860"/>
    </row>
    <row r="861" spans="1:10" x14ac:dyDescent="0.3">
      <c r="A861"/>
      <c r="B861" s="7"/>
      <c r="C861" s="7"/>
      <c r="D861"/>
      <c r="E861"/>
      <c r="J861"/>
    </row>
    <row r="862" spans="1:10" x14ac:dyDescent="0.3">
      <c r="A862"/>
      <c r="B862" s="7"/>
      <c r="C862" s="7"/>
      <c r="D862"/>
      <c r="E862"/>
      <c r="J862"/>
    </row>
    <row r="863" spans="1:10" x14ac:dyDescent="0.3">
      <c r="A863"/>
      <c r="B863" s="7"/>
      <c r="C863" s="7"/>
      <c r="D863"/>
      <c r="E863"/>
      <c r="J863"/>
    </row>
    <row r="864" spans="1:10" x14ac:dyDescent="0.3">
      <c r="A864"/>
      <c r="B864" s="7"/>
      <c r="C864" s="7"/>
      <c r="D864"/>
      <c r="E864"/>
      <c r="J864"/>
    </row>
    <row r="865" spans="1:10" x14ac:dyDescent="0.3">
      <c r="A865"/>
      <c r="B865" s="7"/>
      <c r="C865" s="7"/>
      <c r="D865"/>
      <c r="E865"/>
      <c r="J865"/>
    </row>
    <row r="866" spans="1:10" x14ac:dyDescent="0.3">
      <c r="A866"/>
      <c r="B866" s="7"/>
      <c r="C866" s="7"/>
      <c r="D866"/>
      <c r="E866"/>
      <c r="J866"/>
    </row>
    <row r="867" spans="1:10" x14ac:dyDescent="0.3">
      <c r="A867"/>
      <c r="B867" s="7"/>
      <c r="C867" s="7"/>
      <c r="D867"/>
      <c r="E867"/>
      <c r="J867"/>
    </row>
    <row r="868" spans="1:10" x14ac:dyDescent="0.3">
      <c r="A868"/>
      <c r="B868" s="7"/>
      <c r="C868" s="7"/>
      <c r="D868"/>
      <c r="E868"/>
      <c r="J868"/>
    </row>
    <row r="869" spans="1:10" x14ac:dyDescent="0.3">
      <c r="A869"/>
      <c r="B869" s="7"/>
      <c r="C869" s="7"/>
      <c r="D869"/>
      <c r="E869"/>
      <c r="J869"/>
    </row>
    <row r="870" spans="1:10" x14ac:dyDescent="0.3">
      <c r="A870"/>
      <c r="B870" s="7"/>
      <c r="C870" s="7"/>
      <c r="D870"/>
      <c r="E870"/>
      <c r="J870"/>
    </row>
    <row r="871" spans="1:10" x14ac:dyDescent="0.3">
      <c r="A871"/>
      <c r="B871" s="7"/>
      <c r="C871" s="7"/>
      <c r="D871"/>
      <c r="E871"/>
      <c r="J871"/>
    </row>
    <row r="872" spans="1:10" x14ac:dyDescent="0.3">
      <c r="A872"/>
      <c r="B872" s="7"/>
      <c r="C872" s="7"/>
      <c r="D872"/>
      <c r="E872"/>
      <c r="J872"/>
    </row>
    <row r="873" spans="1:10" x14ac:dyDescent="0.3">
      <c r="A873"/>
      <c r="B873" s="7"/>
      <c r="C873" s="7"/>
      <c r="D873"/>
      <c r="E873"/>
      <c r="J873"/>
    </row>
    <row r="874" spans="1:10" x14ac:dyDescent="0.3">
      <c r="A874"/>
      <c r="B874" s="7"/>
      <c r="C874" s="7"/>
      <c r="D874"/>
      <c r="E874"/>
      <c r="J874"/>
    </row>
    <row r="875" spans="1:10" x14ac:dyDescent="0.3">
      <c r="A875"/>
      <c r="B875" s="7"/>
      <c r="C875" s="7"/>
      <c r="D875"/>
      <c r="E875"/>
      <c r="J875"/>
    </row>
    <row r="876" spans="1:10" x14ac:dyDescent="0.3">
      <c r="A876"/>
      <c r="B876" s="7"/>
      <c r="C876" s="7"/>
      <c r="D876"/>
      <c r="E876"/>
      <c r="J876"/>
    </row>
    <row r="877" spans="1:10" x14ac:dyDescent="0.3">
      <c r="A877"/>
      <c r="B877" s="7"/>
      <c r="C877" s="7"/>
      <c r="D877"/>
      <c r="E877"/>
      <c r="J877"/>
    </row>
    <row r="878" spans="1:10" x14ac:dyDescent="0.3">
      <c r="A878"/>
      <c r="B878" s="7"/>
      <c r="C878" s="7"/>
      <c r="D878"/>
      <c r="E878"/>
      <c r="J878"/>
    </row>
    <row r="879" spans="1:10" x14ac:dyDescent="0.3">
      <c r="A879"/>
      <c r="B879" s="7"/>
      <c r="C879" s="7"/>
      <c r="D879"/>
      <c r="E879"/>
      <c r="J879"/>
    </row>
    <row r="880" spans="1:10" x14ac:dyDescent="0.3">
      <c r="A880"/>
      <c r="B880" s="7"/>
      <c r="C880" s="7"/>
      <c r="D880"/>
      <c r="E880"/>
      <c r="J880"/>
    </row>
    <row r="881" spans="1:10" x14ac:dyDescent="0.3">
      <c r="A881"/>
      <c r="B881" s="7"/>
      <c r="C881" s="7"/>
      <c r="D881"/>
      <c r="E881"/>
      <c r="J881"/>
    </row>
    <row r="882" spans="1:10" x14ac:dyDescent="0.3">
      <c r="A882"/>
      <c r="B882" s="7"/>
      <c r="C882" s="7"/>
      <c r="D882"/>
      <c r="E882"/>
      <c r="J882"/>
    </row>
    <row r="883" spans="1:10" x14ac:dyDescent="0.3">
      <c r="A883"/>
      <c r="B883" s="7"/>
      <c r="C883" s="7"/>
      <c r="D883"/>
      <c r="E883"/>
      <c r="J883"/>
    </row>
    <row r="884" spans="1:10" x14ac:dyDescent="0.3">
      <c r="A884"/>
      <c r="B884" s="7"/>
      <c r="C884" s="7"/>
      <c r="D884"/>
      <c r="E884"/>
      <c r="J884"/>
    </row>
    <row r="885" spans="1:10" x14ac:dyDescent="0.3">
      <c r="A885"/>
      <c r="B885" s="7"/>
      <c r="C885" s="7"/>
      <c r="D885"/>
      <c r="E885"/>
      <c r="J885"/>
    </row>
    <row r="886" spans="1:10" x14ac:dyDescent="0.3">
      <c r="A886"/>
      <c r="B886" s="7"/>
      <c r="C886" s="7"/>
      <c r="D886"/>
      <c r="E886"/>
      <c r="J886"/>
    </row>
    <row r="887" spans="1:10" x14ac:dyDescent="0.3">
      <c r="A887"/>
      <c r="B887" s="7"/>
      <c r="C887" s="7"/>
      <c r="D887"/>
      <c r="E887"/>
      <c r="J887"/>
    </row>
    <row r="888" spans="1:10" x14ac:dyDescent="0.3">
      <c r="A888"/>
      <c r="B888" s="7"/>
      <c r="C888" s="7"/>
      <c r="D888"/>
      <c r="E888"/>
      <c r="J888"/>
    </row>
    <row r="889" spans="1:10" x14ac:dyDescent="0.3">
      <c r="A889"/>
      <c r="B889" s="7"/>
      <c r="C889" s="7"/>
      <c r="D889"/>
      <c r="E889"/>
      <c r="J889"/>
    </row>
    <row r="890" spans="1:10" x14ac:dyDescent="0.3">
      <c r="A890"/>
      <c r="B890" s="7"/>
      <c r="C890" s="7"/>
      <c r="D890"/>
      <c r="E890"/>
      <c r="J890"/>
    </row>
    <row r="891" spans="1:10" x14ac:dyDescent="0.3">
      <c r="A891"/>
      <c r="B891" s="7"/>
      <c r="C891" s="7"/>
      <c r="D891"/>
      <c r="E891"/>
      <c r="J891"/>
    </row>
    <row r="892" spans="1:10" x14ac:dyDescent="0.3">
      <c r="A892"/>
      <c r="B892" s="7"/>
      <c r="C892" s="7"/>
      <c r="D892"/>
      <c r="E892"/>
      <c r="J892"/>
    </row>
    <row r="893" spans="1:10" x14ac:dyDescent="0.3">
      <c r="A893"/>
      <c r="B893" s="7"/>
      <c r="C893" s="7"/>
      <c r="D893"/>
      <c r="E893"/>
      <c r="J893"/>
    </row>
    <row r="894" spans="1:10" x14ac:dyDescent="0.3">
      <c r="A894"/>
      <c r="B894" s="7"/>
      <c r="C894" s="7"/>
      <c r="D894"/>
      <c r="E894"/>
      <c r="J894"/>
    </row>
    <row r="895" spans="1:10" x14ac:dyDescent="0.3">
      <c r="A895"/>
      <c r="B895" s="7"/>
      <c r="C895" s="7"/>
      <c r="D895"/>
      <c r="E895"/>
      <c r="J895"/>
    </row>
    <row r="896" spans="1:10" x14ac:dyDescent="0.3">
      <c r="A896"/>
      <c r="B896" s="7"/>
      <c r="C896" s="7"/>
      <c r="D896"/>
      <c r="E896"/>
      <c r="J896"/>
    </row>
    <row r="897" spans="1:10" x14ac:dyDescent="0.3">
      <c r="A897"/>
      <c r="B897" s="7"/>
      <c r="C897" s="7"/>
      <c r="D897"/>
      <c r="E897"/>
      <c r="J897"/>
    </row>
    <row r="898" spans="1:10" x14ac:dyDescent="0.3">
      <c r="A898"/>
      <c r="B898" s="7"/>
      <c r="C898" s="7"/>
      <c r="D898"/>
      <c r="E898"/>
      <c r="J898"/>
    </row>
    <row r="899" spans="1:10" x14ac:dyDescent="0.3">
      <c r="A899"/>
      <c r="B899" s="7"/>
      <c r="C899" s="7"/>
      <c r="D899"/>
      <c r="E899"/>
      <c r="J899"/>
    </row>
    <row r="900" spans="1:10" x14ac:dyDescent="0.3">
      <c r="A900"/>
      <c r="B900" s="7"/>
      <c r="C900" s="7"/>
      <c r="D900"/>
      <c r="E900"/>
      <c r="J900"/>
    </row>
    <row r="901" spans="1:10" x14ac:dyDescent="0.3">
      <c r="A901"/>
      <c r="B901" s="7"/>
      <c r="C901" s="7"/>
      <c r="D901"/>
      <c r="E901"/>
      <c r="J901"/>
    </row>
    <row r="902" spans="1:10" x14ac:dyDescent="0.3">
      <c r="A902"/>
      <c r="B902" s="7"/>
      <c r="C902" s="7"/>
      <c r="D902"/>
      <c r="E902"/>
      <c r="J902"/>
    </row>
    <row r="903" spans="1:10" x14ac:dyDescent="0.3">
      <c r="A903"/>
      <c r="B903" s="7"/>
      <c r="C903" s="7"/>
      <c r="D903"/>
      <c r="E903"/>
      <c r="J903"/>
    </row>
    <row r="904" spans="1:10" x14ac:dyDescent="0.3">
      <c r="A904"/>
      <c r="B904" s="7"/>
      <c r="C904" s="7"/>
      <c r="D904"/>
      <c r="E904"/>
      <c r="J904"/>
    </row>
    <row r="905" spans="1:10" x14ac:dyDescent="0.3">
      <c r="A905"/>
      <c r="B905" s="7"/>
      <c r="C905" s="7"/>
      <c r="D905"/>
      <c r="E905"/>
      <c r="J905"/>
    </row>
    <row r="906" spans="1:10" x14ac:dyDescent="0.3">
      <c r="A906"/>
      <c r="B906" s="7"/>
      <c r="C906" s="7"/>
      <c r="D906"/>
      <c r="E906"/>
      <c r="J906"/>
    </row>
    <row r="907" spans="1:10" x14ac:dyDescent="0.3">
      <c r="A907"/>
      <c r="B907" s="7"/>
      <c r="C907" s="7"/>
      <c r="D907"/>
      <c r="E907"/>
      <c r="J907"/>
    </row>
    <row r="908" spans="1:10" x14ac:dyDescent="0.3">
      <c r="A908"/>
      <c r="B908" s="7"/>
      <c r="C908" s="7"/>
      <c r="D908"/>
      <c r="E908"/>
      <c r="J908"/>
    </row>
    <row r="909" spans="1:10" x14ac:dyDescent="0.3">
      <c r="A909"/>
      <c r="B909" s="7"/>
      <c r="C909" s="7"/>
      <c r="D909"/>
      <c r="E909"/>
      <c r="J909"/>
    </row>
    <row r="910" spans="1:10" x14ac:dyDescent="0.3">
      <c r="A910"/>
      <c r="B910" s="7"/>
      <c r="C910" s="7"/>
      <c r="D910"/>
      <c r="E910"/>
      <c r="J910"/>
    </row>
    <row r="911" spans="1:10" x14ac:dyDescent="0.3">
      <c r="A911"/>
      <c r="B911" s="7"/>
      <c r="C911" s="7"/>
      <c r="D911"/>
      <c r="E911"/>
      <c r="J911"/>
    </row>
    <row r="912" spans="1:10" x14ac:dyDescent="0.3">
      <c r="A912"/>
      <c r="B912" s="7"/>
      <c r="C912" s="7"/>
      <c r="D912"/>
      <c r="E912"/>
      <c r="J912"/>
    </row>
    <row r="913" spans="1:10" x14ac:dyDescent="0.3">
      <c r="A913"/>
      <c r="B913" s="7"/>
      <c r="C913" s="7"/>
      <c r="D913"/>
      <c r="E913"/>
      <c r="J913"/>
    </row>
    <row r="914" spans="1:10" x14ac:dyDescent="0.3">
      <c r="A914"/>
      <c r="B914" s="7"/>
      <c r="C914" s="7"/>
      <c r="D914"/>
      <c r="E914"/>
      <c r="J914"/>
    </row>
    <row r="915" spans="1:10" x14ac:dyDescent="0.3">
      <c r="A915"/>
      <c r="B915" s="7"/>
      <c r="C915" s="7"/>
      <c r="D915"/>
      <c r="E915"/>
      <c r="J915"/>
    </row>
    <row r="916" spans="1:10" x14ac:dyDescent="0.3">
      <c r="A916"/>
      <c r="B916" s="7"/>
      <c r="C916" s="7"/>
      <c r="D916"/>
      <c r="E916"/>
      <c r="J916"/>
    </row>
    <row r="917" spans="1:10" x14ac:dyDescent="0.3">
      <c r="A917"/>
      <c r="B917" s="7"/>
      <c r="C917" s="7"/>
      <c r="D917"/>
      <c r="E917"/>
      <c r="J917"/>
    </row>
    <row r="918" spans="1:10" x14ac:dyDescent="0.3">
      <c r="A918"/>
      <c r="B918" s="7"/>
      <c r="C918" s="7"/>
      <c r="D918"/>
      <c r="E918"/>
      <c r="J918"/>
    </row>
    <row r="919" spans="1:10" x14ac:dyDescent="0.3">
      <c r="A919"/>
      <c r="B919" s="7"/>
      <c r="C919" s="7"/>
      <c r="D919"/>
      <c r="E919"/>
      <c r="J919"/>
    </row>
    <row r="920" spans="1:10" x14ac:dyDescent="0.3">
      <c r="A920"/>
      <c r="B920" s="7"/>
      <c r="C920" s="7"/>
      <c r="D920"/>
      <c r="E920"/>
      <c r="J920"/>
    </row>
    <row r="921" spans="1:10" x14ac:dyDescent="0.3">
      <c r="A921"/>
      <c r="B921" s="7"/>
      <c r="C921" s="7"/>
      <c r="D921"/>
      <c r="E921"/>
      <c r="J921"/>
    </row>
    <row r="922" spans="1:10" x14ac:dyDescent="0.3">
      <c r="A922"/>
      <c r="B922" s="7"/>
      <c r="C922" s="7"/>
      <c r="D922"/>
      <c r="E922"/>
      <c r="J922"/>
    </row>
    <row r="923" spans="1:10" x14ac:dyDescent="0.3">
      <c r="A923"/>
      <c r="B923" s="7"/>
      <c r="C923" s="7"/>
      <c r="D923"/>
      <c r="E923"/>
      <c r="J923"/>
    </row>
    <row r="924" spans="1:10" x14ac:dyDescent="0.3">
      <c r="A924"/>
      <c r="B924" s="7"/>
      <c r="C924" s="7"/>
      <c r="D924"/>
      <c r="E924"/>
      <c r="J924"/>
    </row>
    <row r="925" spans="1:10" x14ac:dyDescent="0.3">
      <c r="A925"/>
      <c r="B925" s="7"/>
      <c r="C925" s="7"/>
      <c r="D925"/>
      <c r="E925"/>
      <c r="J925"/>
    </row>
    <row r="926" spans="1:10" x14ac:dyDescent="0.3">
      <c r="A926"/>
      <c r="B926" s="7"/>
      <c r="C926" s="7"/>
      <c r="D926"/>
      <c r="E926"/>
      <c r="J926"/>
    </row>
    <row r="927" spans="1:10" x14ac:dyDescent="0.3">
      <c r="A927"/>
      <c r="B927" s="7"/>
      <c r="C927" s="7"/>
      <c r="D927"/>
      <c r="E927"/>
      <c r="J927"/>
    </row>
    <row r="928" spans="1:10" x14ac:dyDescent="0.3">
      <c r="A928"/>
      <c r="B928" s="7"/>
      <c r="C928" s="7"/>
      <c r="D928"/>
      <c r="E928"/>
      <c r="J928"/>
    </row>
    <row r="929" spans="1:10" x14ac:dyDescent="0.3">
      <c r="A929"/>
      <c r="B929" s="7"/>
      <c r="C929" s="7"/>
      <c r="D929"/>
      <c r="E929"/>
      <c r="J929"/>
    </row>
    <row r="930" spans="1:10" x14ac:dyDescent="0.3">
      <c r="A930"/>
      <c r="B930" s="7"/>
      <c r="C930" s="7"/>
      <c r="D930"/>
      <c r="E930"/>
      <c r="J930"/>
    </row>
    <row r="931" spans="1:10" x14ac:dyDescent="0.3">
      <c r="A931"/>
      <c r="B931" s="7"/>
      <c r="C931" s="7"/>
      <c r="D931"/>
      <c r="E931"/>
      <c r="J931"/>
    </row>
    <row r="932" spans="1:10" x14ac:dyDescent="0.3">
      <c r="A932"/>
      <c r="B932" s="7"/>
      <c r="C932" s="7"/>
      <c r="D932"/>
      <c r="E932"/>
      <c r="J932"/>
    </row>
    <row r="933" spans="1:10" x14ac:dyDescent="0.3">
      <c r="A933"/>
      <c r="B933" s="7"/>
      <c r="C933" s="7"/>
      <c r="D933"/>
      <c r="E933"/>
      <c r="J933"/>
    </row>
    <row r="934" spans="1:10" x14ac:dyDescent="0.3">
      <c r="A934"/>
      <c r="B934" s="7"/>
      <c r="C934" s="7"/>
      <c r="D934"/>
      <c r="E934"/>
      <c r="J934"/>
    </row>
    <row r="935" spans="1:10" x14ac:dyDescent="0.3">
      <c r="A935"/>
      <c r="B935" s="7"/>
      <c r="C935" s="7"/>
      <c r="D935"/>
      <c r="E935"/>
      <c r="J935"/>
    </row>
    <row r="936" spans="1:10" x14ac:dyDescent="0.3">
      <c r="A936"/>
      <c r="B936" s="7"/>
      <c r="C936" s="7"/>
      <c r="D936"/>
      <c r="E936"/>
      <c r="J936"/>
    </row>
    <row r="937" spans="1:10" x14ac:dyDescent="0.3">
      <c r="A937"/>
      <c r="B937" s="7"/>
      <c r="C937" s="7"/>
      <c r="D937"/>
      <c r="E937"/>
      <c r="J937"/>
    </row>
    <row r="938" spans="1:10" x14ac:dyDescent="0.3">
      <c r="A938"/>
      <c r="B938" s="7"/>
      <c r="C938" s="7"/>
      <c r="D938"/>
      <c r="E938"/>
      <c r="J938"/>
    </row>
    <row r="939" spans="1:10" x14ac:dyDescent="0.3">
      <c r="A939"/>
      <c r="B939" s="7"/>
      <c r="C939" s="7"/>
      <c r="D939"/>
      <c r="E939"/>
      <c r="J939"/>
    </row>
    <row r="940" spans="1:10" x14ac:dyDescent="0.3">
      <c r="A940"/>
      <c r="B940" s="7"/>
      <c r="C940" s="7"/>
      <c r="D940"/>
      <c r="E940"/>
      <c r="J940"/>
    </row>
    <row r="941" spans="1:10" x14ac:dyDescent="0.3">
      <c r="A941"/>
      <c r="B941" s="7"/>
      <c r="C941" s="7"/>
      <c r="D941"/>
      <c r="E941"/>
      <c r="J941"/>
    </row>
    <row r="942" spans="1:10" x14ac:dyDescent="0.3">
      <c r="A942"/>
      <c r="B942" s="7"/>
      <c r="C942" s="7"/>
      <c r="D942"/>
      <c r="E942"/>
      <c r="J942"/>
    </row>
    <row r="943" spans="1:10" x14ac:dyDescent="0.3">
      <c r="A943"/>
      <c r="B943" s="7"/>
      <c r="C943" s="7"/>
      <c r="D943"/>
      <c r="E943"/>
      <c r="J943"/>
    </row>
    <row r="944" spans="1:10" x14ac:dyDescent="0.3">
      <c r="A944"/>
      <c r="B944" s="7"/>
      <c r="C944" s="7"/>
      <c r="D944"/>
      <c r="E944"/>
      <c r="J944"/>
    </row>
    <row r="945" spans="1:10" x14ac:dyDescent="0.3">
      <c r="A945"/>
      <c r="B945" s="7"/>
      <c r="C945" s="7"/>
      <c r="D945"/>
      <c r="E945"/>
      <c r="J945"/>
    </row>
    <row r="946" spans="1:10" x14ac:dyDescent="0.3">
      <c r="A946"/>
      <c r="B946" s="7"/>
      <c r="C946" s="7"/>
      <c r="D946"/>
      <c r="E946"/>
      <c r="J946"/>
    </row>
    <row r="947" spans="1:10" x14ac:dyDescent="0.3">
      <c r="A947"/>
      <c r="B947" s="7"/>
      <c r="C947" s="7"/>
      <c r="D947"/>
      <c r="E947"/>
      <c r="J947"/>
    </row>
    <row r="948" spans="1:10" x14ac:dyDescent="0.3">
      <c r="A948"/>
      <c r="B948" s="7"/>
      <c r="C948" s="7"/>
      <c r="D948"/>
      <c r="E948"/>
      <c r="J948"/>
    </row>
    <row r="949" spans="1:10" x14ac:dyDescent="0.3">
      <c r="A949"/>
      <c r="B949" s="7"/>
      <c r="C949" s="7"/>
      <c r="D949"/>
      <c r="E949"/>
      <c r="J949"/>
    </row>
    <row r="950" spans="1:10" x14ac:dyDescent="0.3">
      <c r="A950"/>
      <c r="B950" s="7"/>
      <c r="C950" s="7"/>
      <c r="D950"/>
      <c r="E950"/>
      <c r="J950"/>
    </row>
    <row r="951" spans="1:10" x14ac:dyDescent="0.3">
      <c r="A951"/>
      <c r="B951" s="7"/>
      <c r="C951" s="7"/>
      <c r="D951"/>
      <c r="E951"/>
      <c r="J951"/>
    </row>
    <row r="952" spans="1:10" x14ac:dyDescent="0.3">
      <c r="A952"/>
      <c r="B952" s="7"/>
      <c r="C952" s="7"/>
      <c r="D952"/>
      <c r="E952"/>
      <c r="J952"/>
    </row>
    <row r="953" spans="1:10" x14ac:dyDescent="0.3">
      <c r="A953"/>
      <c r="B953" s="7"/>
      <c r="C953" s="7"/>
      <c r="D953"/>
      <c r="E953"/>
      <c r="J953"/>
    </row>
    <row r="954" spans="1:10" x14ac:dyDescent="0.3">
      <c r="A954"/>
      <c r="B954" s="7"/>
      <c r="C954" s="7"/>
      <c r="D954"/>
      <c r="E954"/>
      <c r="J954"/>
    </row>
    <row r="955" spans="1:10" x14ac:dyDescent="0.3">
      <c r="A955"/>
      <c r="B955" s="7"/>
      <c r="C955" s="7"/>
      <c r="D955"/>
      <c r="E955"/>
      <c r="J955"/>
    </row>
    <row r="956" spans="1:10" x14ac:dyDescent="0.3">
      <c r="A956"/>
      <c r="B956" s="7"/>
      <c r="C956" s="7"/>
      <c r="D956"/>
      <c r="E956"/>
      <c r="J956"/>
    </row>
    <row r="957" spans="1:10" x14ac:dyDescent="0.3">
      <c r="A957"/>
      <c r="B957" s="7"/>
      <c r="C957" s="7"/>
      <c r="D957"/>
      <c r="E957"/>
      <c r="J957"/>
    </row>
    <row r="958" spans="1:10" x14ac:dyDescent="0.3">
      <c r="A958"/>
      <c r="B958" s="7"/>
      <c r="C958" s="7"/>
      <c r="D958"/>
      <c r="E958"/>
      <c r="J958"/>
    </row>
    <row r="959" spans="1:10" x14ac:dyDescent="0.3">
      <c r="A959"/>
      <c r="B959" s="7"/>
      <c r="C959" s="7"/>
      <c r="D959"/>
      <c r="E959"/>
      <c r="J959"/>
    </row>
    <row r="960" spans="1:10" x14ac:dyDescent="0.3">
      <c r="A960"/>
      <c r="B960" s="7"/>
      <c r="C960" s="7"/>
      <c r="D960"/>
      <c r="E960"/>
      <c r="J960"/>
    </row>
    <row r="961" spans="1:10" x14ac:dyDescent="0.3">
      <c r="A961"/>
      <c r="B961" s="7"/>
      <c r="C961" s="7"/>
      <c r="D961"/>
      <c r="E961"/>
      <c r="J961"/>
    </row>
    <row r="962" spans="1:10" x14ac:dyDescent="0.3">
      <c r="A962"/>
      <c r="B962" s="7"/>
      <c r="C962" s="7"/>
      <c r="D962"/>
      <c r="E962"/>
      <c r="J962"/>
    </row>
    <row r="963" spans="1:10" x14ac:dyDescent="0.3">
      <c r="A963"/>
      <c r="B963" s="7"/>
      <c r="C963" s="7"/>
      <c r="D963"/>
      <c r="E963"/>
      <c r="J963"/>
    </row>
    <row r="964" spans="1:10" x14ac:dyDescent="0.3">
      <c r="A964"/>
      <c r="B964" s="7"/>
      <c r="C964" s="7"/>
      <c r="D964"/>
      <c r="E964"/>
      <c r="J964"/>
    </row>
    <row r="965" spans="1:10" x14ac:dyDescent="0.3">
      <c r="A965"/>
      <c r="B965" s="7"/>
      <c r="C965" s="7"/>
      <c r="D965"/>
      <c r="E965"/>
      <c r="J965"/>
    </row>
    <row r="966" spans="1:10" x14ac:dyDescent="0.3">
      <c r="A966"/>
      <c r="B966" s="7"/>
      <c r="C966" s="7"/>
      <c r="D966"/>
      <c r="E966"/>
      <c r="J966"/>
    </row>
    <row r="967" spans="1:10" x14ac:dyDescent="0.3">
      <c r="A967"/>
      <c r="B967" s="7"/>
      <c r="C967" s="7"/>
      <c r="D967"/>
      <c r="E967"/>
      <c r="J967"/>
    </row>
    <row r="968" spans="1:10" x14ac:dyDescent="0.3">
      <c r="A968"/>
      <c r="B968" s="7"/>
      <c r="C968" s="7"/>
      <c r="D968"/>
      <c r="E968"/>
      <c r="J968"/>
    </row>
    <row r="969" spans="1:10" x14ac:dyDescent="0.3">
      <c r="A969"/>
      <c r="B969" s="7"/>
      <c r="C969" s="7"/>
      <c r="D969"/>
      <c r="E969"/>
      <c r="J969"/>
    </row>
    <row r="970" spans="1:10" x14ac:dyDescent="0.3">
      <c r="A970"/>
      <c r="B970" s="7"/>
      <c r="C970" s="7"/>
      <c r="D970"/>
      <c r="E970"/>
      <c r="J970"/>
    </row>
    <row r="971" spans="1:10" x14ac:dyDescent="0.3">
      <c r="A971"/>
      <c r="B971" s="7"/>
      <c r="C971" s="7"/>
      <c r="D971"/>
      <c r="E971"/>
      <c r="J971"/>
    </row>
    <row r="972" spans="1:10" x14ac:dyDescent="0.3">
      <c r="A972"/>
      <c r="B972" s="7"/>
      <c r="C972" s="7"/>
      <c r="D972"/>
      <c r="E972"/>
      <c r="J972"/>
    </row>
    <row r="973" spans="1:10" x14ac:dyDescent="0.3">
      <c r="A973"/>
      <c r="B973" s="7"/>
      <c r="C973" s="7"/>
      <c r="D973"/>
      <c r="E973"/>
      <c r="J973"/>
    </row>
    <row r="974" spans="1:10" x14ac:dyDescent="0.3">
      <c r="A974"/>
      <c r="B974" s="7"/>
      <c r="C974" s="7"/>
      <c r="D974"/>
      <c r="E974"/>
      <c r="J974"/>
    </row>
    <row r="975" spans="1:10" x14ac:dyDescent="0.3">
      <c r="A975"/>
      <c r="B975" s="7"/>
      <c r="C975" s="7"/>
      <c r="D975"/>
      <c r="E975"/>
      <c r="J975"/>
    </row>
    <row r="976" spans="1:10" x14ac:dyDescent="0.3">
      <c r="A976"/>
      <c r="B976" s="7"/>
      <c r="C976" s="7"/>
      <c r="D976"/>
      <c r="E976"/>
      <c r="J976"/>
    </row>
    <row r="977" spans="1:10" x14ac:dyDescent="0.3">
      <c r="A977"/>
      <c r="B977" s="7"/>
      <c r="C977" s="7"/>
      <c r="D977"/>
      <c r="E977"/>
      <c r="J977"/>
    </row>
    <row r="978" spans="1:10" x14ac:dyDescent="0.3">
      <c r="A978"/>
      <c r="B978" s="7"/>
      <c r="C978" s="7"/>
      <c r="D978"/>
      <c r="E978"/>
      <c r="J978"/>
    </row>
    <row r="979" spans="1:10" x14ac:dyDescent="0.3">
      <c r="A979"/>
      <c r="B979" s="7"/>
      <c r="C979" s="7"/>
      <c r="D979"/>
      <c r="E979"/>
      <c r="J979"/>
    </row>
    <row r="980" spans="1:10" x14ac:dyDescent="0.3">
      <c r="A980"/>
      <c r="B980" s="7"/>
      <c r="C980" s="7"/>
      <c r="D980"/>
      <c r="E980"/>
      <c r="J980"/>
    </row>
    <row r="981" spans="1:10" x14ac:dyDescent="0.3">
      <c r="A981"/>
      <c r="B981" s="7"/>
      <c r="C981" s="7"/>
      <c r="D981"/>
      <c r="E981"/>
      <c r="J981"/>
    </row>
    <row r="982" spans="1:10" x14ac:dyDescent="0.3">
      <c r="A982"/>
      <c r="B982" s="7"/>
      <c r="C982" s="7"/>
      <c r="D982"/>
      <c r="E982"/>
      <c r="J982"/>
    </row>
    <row r="983" spans="1:10" x14ac:dyDescent="0.3">
      <c r="A983"/>
      <c r="B983" s="7"/>
      <c r="C983" s="7"/>
      <c r="D983"/>
      <c r="E983"/>
      <c r="J983"/>
    </row>
    <row r="984" spans="1:10" x14ac:dyDescent="0.3">
      <c r="A984"/>
      <c r="B984" s="7"/>
      <c r="C984" s="7"/>
      <c r="D984"/>
      <c r="E984"/>
      <c r="J984"/>
    </row>
    <row r="985" spans="1:10" x14ac:dyDescent="0.3">
      <c r="A985"/>
      <c r="B985" s="7"/>
      <c r="C985" s="7"/>
      <c r="D985"/>
      <c r="E985"/>
      <c r="J985"/>
    </row>
    <row r="986" spans="1:10" x14ac:dyDescent="0.3">
      <c r="A986"/>
      <c r="B986" s="7"/>
      <c r="C986" s="7"/>
      <c r="D986"/>
      <c r="E986"/>
      <c r="J986"/>
    </row>
    <row r="987" spans="1:10" x14ac:dyDescent="0.3">
      <c r="A987"/>
      <c r="B987" s="7"/>
      <c r="C987" s="7"/>
      <c r="D987"/>
      <c r="E987"/>
      <c r="J987"/>
    </row>
    <row r="988" spans="1:10" x14ac:dyDescent="0.3">
      <c r="A988"/>
      <c r="B988" s="7"/>
      <c r="C988" s="7"/>
      <c r="D988"/>
      <c r="E988"/>
      <c r="J988"/>
    </row>
    <row r="989" spans="1:10" x14ac:dyDescent="0.3">
      <c r="A989"/>
      <c r="B989" s="7"/>
      <c r="C989" s="7"/>
      <c r="D989"/>
      <c r="E989"/>
      <c r="J989"/>
    </row>
    <row r="990" spans="1:10" x14ac:dyDescent="0.3">
      <c r="A990"/>
      <c r="B990" s="7"/>
      <c r="C990" s="7"/>
      <c r="D990"/>
      <c r="E990"/>
      <c r="J990"/>
    </row>
    <row r="991" spans="1:10" x14ac:dyDescent="0.3">
      <c r="A991"/>
      <c r="B991" s="7"/>
      <c r="C991" s="7"/>
      <c r="D991"/>
      <c r="E991"/>
      <c r="J991"/>
    </row>
    <row r="992" spans="1:10" x14ac:dyDescent="0.3">
      <c r="A992"/>
      <c r="B992" s="7"/>
      <c r="C992" s="7"/>
      <c r="D992"/>
      <c r="E992"/>
      <c r="J992"/>
    </row>
    <row r="993" spans="1:10" x14ac:dyDescent="0.3">
      <c r="A993"/>
      <c r="B993" s="7"/>
      <c r="C993" s="7"/>
      <c r="D993"/>
      <c r="E993"/>
      <c r="J993"/>
    </row>
    <row r="994" spans="1:10" x14ac:dyDescent="0.3">
      <c r="A994"/>
      <c r="B994" s="7"/>
      <c r="C994" s="7"/>
      <c r="D994"/>
      <c r="E994"/>
      <c r="J994"/>
    </row>
    <row r="995" spans="1:10" x14ac:dyDescent="0.3">
      <c r="A995"/>
      <c r="B995" s="7"/>
      <c r="C995" s="7"/>
      <c r="D995"/>
      <c r="E995"/>
      <c r="J995"/>
    </row>
    <row r="996" spans="1:10" x14ac:dyDescent="0.3">
      <c r="A996"/>
      <c r="B996" s="7"/>
      <c r="C996" s="7"/>
      <c r="D996"/>
      <c r="E996"/>
      <c r="J996"/>
    </row>
    <row r="997" spans="1:10" x14ac:dyDescent="0.3">
      <c r="A997"/>
      <c r="B997" s="7"/>
      <c r="C997" s="7"/>
      <c r="D997"/>
      <c r="E997"/>
      <c r="J997"/>
    </row>
    <row r="998" spans="1:10" x14ac:dyDescent="0.3">
      <c r="A998"/>
      <c r="B998" s="7"/>
      <c r="C998" s="7"/>
      <c r="D998"/>
      <c r="E998"/>
      <c r="J998"/>
    </row>
    <row r="999" spans="1:10" x14ac:dyDescent="0.3">
      <c r="A999"/>
      <c r="B999" s="7"/>
      <c r="C999" s="7"/>
      <c r="D999"/>
      <c r="E999"/>
      <c r="J999"/>
    </row>
    <row r="1000" spans="1:10" x14ac:dyDescent="0.3">
      <c r="A1000"/>
      <c r="B1000" s="7"/>
      <c r="C1000" s="7"/>
      <c r="D1000"/>
      <c r="E1000"/>
      <c r="J1000"/>
    </row>
    <row r="1001" spans="1:10" x14ac:dyDescent="0.3">
      <c r="A1001"/>
      <c r="B1001" s="7"/>
      <c r="C1001" s="7"/>
      <c r="D1001"/>
      <c r="E1001"/>
      <c r="J1001"/>
    </row>
    <row r="1002" spans="1:10" x14ac:dyDescent="0.3">
      <c r="A1002"/>
      <c r="B1002" s="7"/>
      <c r="C1002" s="7"/>
      <c r="D1002"/>
      <c r="E1002"/>
      <c r="J1002"/>
    </row>
    <row r="1003" spans="1:10" x14ac:dyDescent="0.3">
      <c r="A1003"/>
      <c r="B1003" s="7"/>
      <c r="C1003" s="7"/>
      <c r="D1003"/>
      <c r="E1003"/>
      <c r="J1003"/>
    </row>
    <row r="1004" spans="1:10" x14ac:dyDescent="0.3">
      <c r="A1004"/>
      <c r="B1004" s="7"/>
      <c r="C1004" s="7"/>
      <c r="D1004"/>
      <c r="E1004"/>
      <c r="J1004"/>
    </row>
    <row r="1005" spans="1:10" x14ac:dyDescent="0.3">
      <c r="A1005"/>
      <c r="B1005" s="7"/>
      <c r="C1005" s="7"/>
      <c r="D1005"/>
      <c r="E1005"/>
      <c r="J1005"/>
    </row>
    <row r="1006" spans="1:10" x14ac:dyDescent="0.3">
      <c r="A1006"/>
      <c r="B1006" s="7"/>
      <c r="C1006" s="7"/>
      <c r="D1006"/>
      <c r="E1006"/>
      <c r="J1006"/>
    </row>
    <row r="1007" spans="1:10" x14ac:dyDescent="0.3">
      <c r="A1007"/>
      <c r="B1007" s="7"/>
      <c r="C1007" s="7"/>
      <c r="D1007"/>
      <c r="E1007"/>
      <c r="J1007"/>
    </row>
    <row r="1008" spans="1:10" x14ac:dyDescent="0.3">
      <c r="A1008"/>
      <c r="B1008" s="7"/>
      <c r="C1008" s="7"/>
      <c r="D1008"/>
      <c r="E1008"/>
      <c r="J1008"/>
    </row>
    <row r="1009" spans="1:10" x14ac:dyDescent="0.3">
      <c r="A1009"/>
      <c r="B1009" s="7"/>
      <c r="C1009" s="7"/>
      <c r="D1009"/>
      <c r="E1009"/>
      <c r="J1009"/>
    </row>
    <row r="1010" spans="1:10" x14ac:dyDescent="0.3">
      <c r="A1010"/>
      <c r="B1010" s="7"/>
      <c r="C1010" s="7"/>
      <c r="D1010"/>
      <c r="E1010"/>
      <c r="J1010"/>
    </row>
    <row r="1011" spans="1:10" x14ac:dyDescent="0.3">
      <c r="A1011"/>
      <c r="B1011" s="7"/>
      <c r="C1011" s="7"/>
      <c r="D1011"/>
      <c r="E1011"/>
      <c r="J1011"/>
    </row>
    <row r="1012" spans="1:10" x14ac:dyDescent="0.3">
      <c r="A1012"/>
      <c r="B1012" s="7"/>
      <c r="C1012" s="7"/>
      <c r="D1012"/>
      <c r="E1012"/>
      <c r="J1012"/>
    </row>
    <row r="1013" spans="1:10" x14ac:dyDescent="0.3">
      <c r="A1013"/>
      <c r="B1013" s="7"/>
      <c r="C1013" s="7"/>
      <c r="D1013"/>
      <c r="E1013"/>
      <c r="J1013"/>
    </row>
    <row r="1014" spans="1:10" x14ac:dyDescent="0.3">
      <c r="A1014"/>
      <c r="B1014" s="7"/>
      <c r="C1014" s="7"/>
      <c r="D1014"/>
      <c r="E1014"/>
      <c r="J1014"/>
    </row>
    <row r="1015" spans="1:10" x14ac:dyDescent="0.3">
      <c r="A1015"/>
      <c r="B1015" s="7"/>
      <c r="C1015" s="7"/>
      <c r="D1015"/>
      <c r="E1015"/>
      <c r="J1015"/>
    </row>
    <row r="1016" spans="1:10" x14ac:dyDescent="0.3">
      <c r="A1016"/>
      <c r="B1016" s="7"/>
      <c r="C1016" s="7"/>
      <c r="D1016"/>
      <c r="E1016"/>
      <c r="J1016"/>
    </row>
    <row r="1017" spans="1:10" x14ac:dyDescent="0.3">
      <c r="A1017"/>
      <c r="B1017" s="7"/>
      <c r="C1017" s="7"/>
      <c r="D1017"/>
      <c r="E1017"/>
      <c r="J1017"/>
    </row>
    <row r="1018" spans="1:10" x14ac:dyDescent="0.3">
      <c r="A1018"/>
      <c r="B1018" s="7"/>
      <c r="C1018" s="7"/>
      <c r="D1018"/>
      <c r="E1018"/>
      <c r="J1018"/>
    </row>
    <row r="1019" spans="1:10" x14ac:dyDescent="0.3">
      <c r="A1019"/>
      <c r="B1019" s="7"/>
      <c r="C1019" s="7"/>
      <c r="D1019"/>
      <c r="E1019"/>
      <c r="J1019"/>
    </row>
    <row r="1020" spans="1:10" x14ac:dyDescent="0.3">
      <c r="A1020"/>
      <c r="B1020" s="7"/>
      <c r="C1020" s="7"/>
      <c r="D1020"/>
      <c r="E1020"/>
      <c r="J1020"/>
    </row>
    <row r="1021" spans="1:10" x14ac:dyDescent="0.3">
      <c r="A1021"/>
      <c r="B1021" s="7"/>
      <c r="C1021" s="7"/>
      <c r="D1021"/>
      <c r="E1021"/>
      <c r="J1021"/>
    </row>
    <row r="1022" spans="1:10" x14ac:dyDescent="0.3">
      <c r="A1022"/>
      <c r="B1022" s="7"/>
      <c r="C1022" s="7"/>
      <c r="D1022"/>
      <c r="E1022"/>
      <c r="J1022"/>
    </row>
    <row r="1023" spans="1:10" x14ac:dyDescent="0.3">
      <c r="A1023"/>
      <c r="B1023" s="7"/>
      <c r="C1023" s="7"/>
      <c r="D1023"/>
      <c r="E1023"/>
      <c r="J1023"/>
    </row>
    <row r="1024" spans="1:10" x14ac:dyDescent="0.3">
      <c r="A1024"/>
      <c r="B1024" s="7"/>
      <c r="C1024" s="7"/>
      <c r="D1024"/>
      <c r="E1024"/>
      <c r="J1024"/>
    </row>
    <row r="1025" spans="1:10" x14ac:dyDescent="0.3">
      <c r="A1025"/>
      <c r="B1025" s="7"/>
      <c r="C1025" s="7"/>
      <c r="D1025"/>
      <c r="E1025"/>
      <c r="J1025"/>
    </row>
    <row r="1026" spans="1:10" x14ac:dyDescent="0.3">
      <c r="A1026"/>
      <c r="B1026" s="7"/>
      <c r="C1026" s="7"/>
      <c r="D1026"/>
      <c r="E1026"/>
      <c r="J1026"/>
    </row>
    <row r="1027" spans="1:10" x14ac:dyDescent="0.3">
      <c r="A1027"/>
      <c r="B1027" s="7"/>
      <c r="C1027" s="7"/>
      <c r="D1027"/>
      <c r="E1027"/>
      <c r="J1027"/>
    </row>
    <row r="1028" spans="1:10" x14ac:dyDescent="0.3">
      <c r="A1028"/>
      <c r="B1028" s="7"/>
      <c r="C1028" s="7"/>
      <c r="D1028"/>
      <c r="E1028"/>
      <c r="J1028"/>
    </row>
    <row r="1029" spans="1:10" x14ac:dyDescent="0.3">
      <c r="A1029"/>
      <c r="B1029" s="7"/>
      <c r="C1029" s="7"/>
      <c r="D1029"/>
      <c r="E1029"/>
      <c r="J1029"/>
    </row>
    <row r="1030" spans="1:10" x14ac:dyDescent="0.3">
      <c r="A1030"/>
      <c r="B1030" s="7"/>
      <c r="C1030" s="7"/>
      <c r="D1030"/>
      <c r="E1030"/>
      <c r="J1030"/>
    </row>
    <row r="1031" spans="1:10" x14ac:dyDescent="0.3">
      <c r="A1031"/>
      <c r="B1031" s="7"/>
      <c r="C1031" s="7"/>
      <c r="D1031"/>
      <c r="E1031"/>
      <c r="J1031"/>
    </row>
    <row r="1032" spans="1:10" x14ac:dyDescent="0.3">
      <c r="A1032"/>
      <c r="B1032" s="7"/>
      <c r="C1032" s="7"/>
      <c r="D1032"/>
      <c r="E1032"/>
      <c r="J1032"/>
    </row>
    <row r="1033" spans="1:10" x14ac:dyDescent="0.3">
      <c r="A1033"/>
      <c r="B1033" s="7"/>
      <c r="C1033" s="7"/>
      <c r="D1033"/>
      <c r="E1033"/>
      <c r="J1033"/>
    </row>
    <row r="1034" spans="1:10" x14ac:dyDescent="0.3">
      <c r="A1034"/>
      <c r="B1034" s="7"/>
      <c r="C1034" s="7"/>
      <c r="D1034"/>
      <c r="E1034"/>
      <c r="J1034"/>
    </row>
    <row r="1035" spans="1:10" x14ac:dyDescent="0.3">
      <c r="A1035"/>
      <c r="B1035" s="7"/>
      <c r="C1035" s="7"/>
      <c r="D1035"/>
      <c r="E1035"/>
      <c r="J1035"/>
    </row>
    <row r="1036" spans="1:10" x14ac:dyDescent="0.3">
      <c r="A1036"/>
      <c r="B1036" s="7"/>
      <c r="C1036" s="7"/>
      <c r="D1036"/>
      <c r="E1036"/>
      <c r="J1036"/>
    </row>
    <row r="1037" spans="1:10" x14ac:dyDescent="0.3">
      <c r="A1037"/>
      <c r="B1037" s="7"/>
      <c r="C1037" s="7"/>
      <c r="D1037"/>
      <c r="E1037"/>
      <c r="J1037"/>
    </row>
    <row r="1038" spans="1:10" x14ac:dyDescent="0.3">
      <c r="A1038"/>
      <c r="B1038" s="7"/>
      <c r="C1038" s="7"/>
      <c r="D1038"/>
      <c r="E1038"/>
      <c r="J1038"/>
    </row>
    <row r="1039" spans="1:10" x14ac:dyDescent="0.3">
      <c r="A1039"/>
      <c r="B1039" s="7"/>
      <c r="C1039" s="7"/>
      <c r="D1039"/>
      <c r="E1039"/>
      <c r="J1039"/>
    </row>
    <row r="1040" spans="1:10" x14ac:dyDescent="0.3">
      <c r="A1040"/>
      <c r="B1040" s="7"/>
      <c r="C1040" s="7"/>
      <c r="D1040"/>
      <c r="E1040"/>
      <c r="J1040"/>
    </row>
    <row r="1041" spans="1:10" x14ac:dyDescent="0.3">
      <c r="A1041"/>
      <c r="B1041" s="7"/>
      <c r="C1041" s="7"/>
      <c r="D1041"/>
      <c r="E1041"/>
      <c r="J1041"/>
    </row>
    <row r="1042" spans="1:10" x14ac:dyDescent="0.3">
      <c r="A1042"/>
      <c r="B1042" s="7"/>
      <c r="C1042" s="7"/>
      <c r="D1042"/>
      <c r="E1042"/>
      <c r="J1042"/>
    </row>
    <row r="1043" spans="1:10" x14ac:dyDescent="0.3">
      <c r="A1043"/>
      <c r="B1043" s="7"/>
      <c r="C1043" s="7"/>
      <c r="D1043"/>
      <c r="E1043"/>
      <c r="J1043"/>
    </row>
    <row r="1044" spans="1:10" x14ac:dyDescent="0.3">
      <c r="A1044"/>
      <c r="B1044" s="7"/>
      <c r="C1044" s="7"/>
      <c r="D1044"/>
      <c r="E1044"/>
      <c r="J1044"/>
    </row>
    <row r="1045" spans="1:10" x14ac:dyDescent="0.3">
      <c r="A1045"/>
      <c r="B1045" s="7"/>
      <c r="C1045" s="7"/>
      <c r="D1045"/>
      <c r="E1045"/>
      <c r="J1045"/>
    </row>
    <row r="1046" spans="1:10" x14ac:dyDescent="0.3">
      <c r="A1046"/>
      <c r="B1046" s="7"/>
      <c r="C1046" s="7"/>
      <c r="D1046"/>
      <c r="E1046"/>
      <c r="J1046"/>
    </row>
    <row r="1047" spans="1:10" x14ac:dyDescent="0.3">
      <c r="A1047"/>
      <c r="B1047" s="7"/>
      <c r="C1047" s="7"/>
      <c r="D1047"/>
      <c r="E1047"/>
      <c r="J1047"/>
    </row>
    <row r="1048" spans="1:10" x14ac:dyDescent="0.3">
      <c r="A1048"/>
      <c r="B1048" s="7"/>
      <c r="C1048" s="7"/>
      <c r="D1048"/>
      <c r="E1048"/>
      <c r="J1048"/>
    </row>
    <row r="1049" spans="1:10" x14ac:dyDescent="0.3">
      <c r="A1049"/>
      <c r="B1049" s="7"/>
      <c r="C1049" s="7"/>
      <c r="D1049"/>
      <c r="E1049"/>
      <c r="J1049"/>
    </row>
    <row r="1050" spans="1:10" x14ac:dyDescent="0.3">
      <c r="A1050"/>
      <c r="B1050" s="7"/>
      <c r="C1050" s="7"/>
      <c r="D1050"/>
      <c r="E1050"/>
      <c r="J1050"/>
    </row>
    <row r="1051" spans="1:10" x14ac:dyDescent="0.3">
      <c r="A1051"/>
      <c r="B1051" s="7"/>
      <c r="C1051" s="7"/>
      <c r="D1051"/>
      <c r="E1051"/>
      <c r="J1051"/>
    </row>
    <row r="1052" spans="1:10" x14ac:dyDescent="0.3">
      <c r="A1052"/>
      <c r="B1052" s="7"/>
      <c r="C1052" s="7"/>
      <c r="D1052"/>
      <c r="E1052"/>
      <c r="J1052"/>
    </row>
    <row r="1053" spans="1:10" x14ac:dyDescent="0.3">
      <c r="A1053"/>
      <c r="B1053" s="7"/>
      <c r="C1053" s="7"/>
      <c r="D1053"/>
      <c r="E1053"/>
      <c r="J1053"/>
    </row>
    <row r="1054" spans="1:10" x14ac:dyDescent="0.3">
      <c r="A1054"/>
      <c r="B1054" s="7"/>
      <c r="C1054" s="7"/>
      <c r="D1054"/>
      <c r="E1054"/>
      <c r="J1054"/>
    </row>
    <row r="1055" spans="1:10" x14ac:dyDescent="0.3">
      <c r="A1055"/>
      <c r="B1055" s="7"/>
      <c r="C1055" s="7"/>
      <c r="D1055"/>
      <c r="E1055"/>
      <c r="J1055"/>
    </row>
    <row r="1056" spans="1:10" x14ac:dyDescent="0.3">
      <c r="A1056"/>
      <c r="B1056" s="7"/>
      <c r="C1056" s="7"/>
      <c r="D1056"/>
      <c r="E1056"/>
      <c r="J1056"/>
    </row>
    <row r="1057" spans="1:10" x14ac:dyDescent="0.3">
      <c r="A1057"/>
      <c r="B1057" s="7"/>
      <c r="C1057" s="7"/>
      <c r="D1057"/>
      <c r="E1057"/>
      <c r="J1057"/>
    </row>
    <row r="1058" spans="1:10" x14ac:dyDescent="0.3">
      <c r="A1058"/>
      <c r="B1058" s="7"/>
      <c r="C1058" s="7"/>
      <c r="D1058"/>
      <c r="E1058"/>
      <c r="J1058"/>
    </row>
    <row r="1059" spans="1:10" x14ac:dyDescent="0.3">
      <c r="A1059"/>
      <c r="B1059" s="7"/>
      <c r="C1059" s="7"/>
      <c r="D1059"/>
      <c r="E1059"/>
      <c r="J1059"/>
    </row>
    <row r="1060" spans="1:10" x14ac:dyDescent="0.3">
      <c r="A1060"/>
      <c r="B1060" s="7"/>
      <c r="C1060" s="7"/>
      <c r="D1060"/>
      <c r="E1060"/>
      <c r="J1060"/>
    </row>
    <row r="1061" spans="1:10" x14ac:dyDescent="0.3">
      <c r="A1061"/>
      <c r="B1061" s="7"/>
      <c r="C1061" s="7"/>
      <c r="D1061"/>
      <c r="E1061"/>
      <c r="J1061"/>
    </row>
    <row r="1062" spans="1:10" x14ac:dyDescent="0.3">
      <c r="A1062"/>
      <c r="B1062" s="7"/>
      <c r="C1062" s="7"/>
      <c r="D1062"/>
      <c r="E1062"/>
      <c r="J1062"/>
    </row>
    <row r="1063" spans="1:10" x14ac:dyDescent="0.3">
      <c r="A1063"/>
      <c r="B1063" s="7"/>
      <c r="C1063" s="7"/>
      <c r="D1063"/>
      <c r="E1063"/>
      <c r="J1063"/>
    </row>
    <row r="1064" spans="1:10" x14ac:dyDescent="0.3">
      <c r="A1064"/>
      <c r="B1064" s="7"/>
      <c r="C1064" s="7"/>
      <c r="D1064"/>
      <c r="E1064"/>
      <c r="J1064"/>
    </row>
    <row r="1065" spans="1:10" x14ac:dyDescent="0.3">
      <c r="A1065"/>
      <c r="B1065" s="7"/>
      <c r="C1065" s="7"/>
      <c r="D1065"/>
      <c r="E1065"/>
      <c r="J1065"/>
    </row>
    <row r="1066" spans="1:10" x14ac:dyDescent="0.3">
      <c r="A1066"/>
      <c r="B1066" s="7"/>
      <c r="C1066" s="7"/>
      <c r="D1066"/>
      <c r="E1066"/>
      <c r="J1066"/>
    </row>
    <row r="1067" spans="1:10" x14ac:dyDescent="0.3">
      <c r="A1067"/>
      <c r="B1067" s="7"/>
      <c r="C1067" s="7"/>
      <c r="D1067"/>
      <c r="E1067"/>
      <c r="J1067"/>
    </row>
    <row r="1068" spans="1:10" x14ac:dyDescent="0.3">
      <c r="A1068"/>
      <c r="B1068" s="7"/>
      <c r="C1068" s="7"/>
      <c r="D1068"/>
      <c r="E1068"/>
      <c r="J1068"/>
    </row>
    <row r="1069" spans="1:10" x14ac:dyDescent="0.3">
      <c r="A1069"/>
      <c r="B1069" s="7"/>
      <c r="C1069" s="7"/>
      <c r="D1069"/>
      <c r="E1069"/>
      <c r="J1069"/>
    </row>
    <row r="1070" spans="1:10" x14ac:dyDescent="0.3">
      <c r="A1070"/>
      <c r="B1070" s="7"/>
      <c r="C1070" s="7"/>
      <c r="D1070"/>
      <c r="E1070"/>
      <c r="J1070"/>
    </row>
    <row r="1071" spans="1:10" x14ac:dyDescent="0.3">
      <c r="A1071"/>
      <c r="B1071" s="7"/>
      <c r="C1071" s="7"/>
      <c r="D1071"/>
      <c r="E1071"/>
      <c r="J1071"/>
    </row>
    <row r="1072" spans="1:10" x14ac:dyDescent="0.3">
      <c r="A1072"/>
      <c r="B1072" s="7"/>
      <c r="C1072" s="7"/>
      <c r="D1072"/>
      <c r="E1072"/>
      <c r="J1072"/>
    </row>
    <row r="1073" spans="1:10" x14ac:dyDescent="0.3">
      <c r="A1073"/>
      <c r="B1073" s="7"/>
      <c r="C1073" s="7"/>
      <c r="D1073"/>
      <c r="E1073"/>
      <c r="J1073"/>
    </row>
    <row r="1074" spans="1:10" x14ac:dyDescent="0.3">
      <c r="A1074"/>
      <c r="B1074" s="7"/>
      <c r="C1074" s="7"/>
      <c r="D1074"/>
      <c r="E1074"/>
      <c r="J1074"/>
    </row>
    <row r="1075" spans="1:10" x14ac:dyDescent="0.3">
      <c r="A1075"/>
      <c r="B1075" s="7"/>
      <c r="C1075" s="7"/>
      <c r="D1075"/>
      <c r="E1075"/>
      <c r="J1075"/>
    </row>
    <row r="1076" spans="1:10" x14ac:dyDescent="0.3">
      <c r="A1076"/>
      <c r="B1076" s="7"/>
      <c r="C1076" s="7"/>
      <c r="D1076"/>
      <c r="E1076"/>
      <c r="J1076"/>
    </row>
    <row r="1077" spans="1:10" x14ac:dyDescent="0.3">
      <c r="A1077"/>
      <c r="B1077" s="7"/>
      <c r="C1077" s="7"/>
      <c r="D1077"/>
      <c r="E1077"/>
      <c r="J1077"/>
    </row>
    <row r="1078" spans="1:10" x14ac:dyDescent="0.3">
      <c r="A1078"/>
      <c r="B1078" s="7"/>
      <c r="C1078" s="7"/>
      <c r="D1078"/>
      <c r="E1078"/>
      <c r="J1078"/>
    </row>
    <row r="1079" spans="1:10" x14ac:dyDescent="0.3">
      <c r="A1079"/>
      <c r="B1079" s="7"/>
      <c r="C1079" s="7"/>
      <c r="D1079"/>
      <c r="E1079"/>
      <c r="J1079"/>
    </row>
    <row r="1080" spans="1:10" x14ac:dyDescent="0.3">
      <c r="A1080"/>
      <c r="B1080" s="7"/>
      <c r="C1080" s="7"/>
      <c r="D1080"/>
      <c r="E1080"/>
      <c r="J1080"/>
    </row>
    <row r="1081" spans="1:10" x14ac:dyDescent="0.3">
      <c r="A1081"/>
      <c r="B1081" s="7"/>
      <c r="C1081" s="7"/>
      <c r="D1081"/>
      <c r="E1081"/>
      <c r="J1081"/>
    </row>
    <row r="1082" spans="1:10" x14ac:dyDescent="0.3">
      <c r="A1082"/>
      <c r="B1082" s="7"/>
      <c r="C1082" s="7"/>
      <c r="D1082"/>
      <c r="E1082"/>
      <c r="J1082"/>
    </row>
    <row r="1083" spans="1:10" x14ac:dyDescent="0.3">
      <c r="A1083"/>
      <c r="B1083" s="7"/>
      <c r="C1083" s="7"/>
      <c r="D1083"/>
      <c r="E1083"/>
      <c r="J1083"/>
    </row>
    <row r="1084" spans="1:10" x14ac:dyDescent="0.3">
      <c r="A1084"/>
      <c r="B1084" s="7"/>
      <c r="C1084" s="7"/>
      <c r="D1084"/>
      <c r="E1084"/>
      <c r="J1084"/>
    </row>
    <row r="1085" spans="1:10" x14ac:dyDescent="0.3">
      <c r="A1085"/>
      <c r="B1085" s="7"/>
      <c r="C1085" s="7"/>
      <c r="D1085"/>
      <c r="E1085"/>
      <c r="J1085"/>
    </row>
    <row r="1086" spans="1:10" x14ac:dyDescent="0.3">
      <c r="A1086"/>
      <c r="B1086" s="7"/>
      <c r="C1086" s="7"/>
      <c r="D1086"/>
      <c r="E1086"/>
      <c r="J1086"/>
    </row>
    <row r="1087" spans="1:10" x14ac:dyDescent="0.3">
      <c r="A1087"/>
      <c r="B1087" s="7"/>
      <c r="C1087" s="7"/>
      <c r="D1087"/>
      <c r="E1087"/>
      <c r="J1087"/>
    </row>
    <row r="1088" spans="1:10" x14ac:dyDescent="0.3">
      <c r="A1088"/>
      <c r="B1088" s="7"/>
      <c r="C1088" s="7"/>
      <c r="D1088"/>
      <c r="E1088"/>
      <c r="J1088"/>
    </row>
    <row r="1089" spans="1:10" x14ac:dyDescent="0.3">
      <c r="A1089"/>
      <c r="B1089" s="7"/>
      <c r="C1089" s="7"/>
      <c r="D1089"/>
      <c r="E1089"/>
      <c r="J1089"/>
    </row>
    <row r="1090" spans="1:10" x14ac:dyDescent="0.3">
      <c r="A1090"/>
      <c r="B1090" s="7"/>
      <c r="C1090" s="7"/>
      <c r="D1090"/>
      <c r="E1090"/>
      <c r="J1090"/>
    </row>
    <row r="1091" spans="1:10" x14ac:dyDescent="0.3">
      <c r="A1091"/>
      <c r="B1091" s="7"/>
      <c r="C1091" s="7"/>
      <c r="D1091"/>
      <c r="E1091"/>
      <c r="J1091"/>
    </row>
    <row r="1092" spans="1:10" x14ac:dyDescent="0.3">
      <c r="A1092"/>
      <c r="B1092" s="7"/>
      <c r="C1092" s="7"/>
      <c r="D1092"/>
      <c r="E1092"/>
      <c r="J1092"/>
    </row>
    <row r="1093" spans="1:10" x14ac:dyDescent="0.3">
      <c r="A1093"/>
      <c r="B1093" s="7"/>
      <c r="C1093" s="7"/>
      <c r="D1093"/>
      <c r="E1093"/>
      <c r="J1093"/>
    </row>
    <row r="1094" spans="1:10" x14ac:dyDescent="0.3">
      <c r="A1094"/>
      <c r="B1094" s="7"/>
      <c r="C1094" s="7"/>
      <c r="D1094"/>
      <c r="E1094"/>
      <c r="J1094"/>
    </row>
    <row r="1095" spans="1:10" x14ac:dyDescent="0.3">
      <c r="A1095"/>
      <c r="B1095" s="7"/>
      <c r="C1095" s="7"/>
      <c r="D1095"/>
      <c r="E1095"/>
      <c r="J1095"/>
    </row>
    <row r="1096" spans="1:10" x14ac:dyDescent="0.3">
      <c r="A1096"/>
      <c r="B1096" s="7"/>
      <c r="C1096" s="7"/>
      <c r="D1096"/>
      <c r="E1096"/>
      <c r="J1096"/>
    </row>
    <row r="1097" spans="1:10" x14ac:dyDescent="0.3">
      <c r="A1097"/>
      <c r="B1097" s="7"/>
      <c r="C1097" s="7"/>
      <c r="D1097"/>
      <c r="E1097"/>
      <c r="J1097"/>
    </row>
    <row r="1098" spans="1:10" x14ac:dyDescent="0.3">
      <c r="A1098"/>
      <c r="B1098" s="7"/>
      <c r="C1098" s="7"/>
      <c r="D1098"/>
      <c r="E1098"/>
      <c r="J1098"/>
    </row>
    <row r="1099" spans="1:10" x14ac:dyDescent="0.3">
      <c r="A1099"/>
      <c r="B1099" s="7"/>
      <c r="C1099" s="7"/>
      <c r="D1099"/>
      <c r="E1099"/>
      <c r="J1099"/>
    </row>
    <row r="1100" spans="1:10" x14ac:dyDescent="0.3">
      <c r="A1100"/>
      <c r="B1100" s="7"/>
      <c r="C1100" s="7"/>
      <c r="D1100"/>
      <c r="E1100"/>
      <c r="J1100"/>
    </row>
    <row r="1101" spans="1:10" x14ac:dyDescent="0.3">
      <c r="A1101"/>
      <c r="B1101" s="7"/>
      <c r="C1101" s="7"/>
      <c r="D1101"/>
      <c r="E1101"/>
      <c r="J1101"/>
    </row>
    <row r="1102" spans="1:10" x14ac:dyDescent="0.3">
      <c r="A1102"/>
      <c r="B1102" s="7"/>
      <c r="C1102" s="7"/>
      <c r="D1102"/>
      <c r="E1102"/>
      <c r="J1102"/>
    </row>
    <row r="1103" spans="1:10" x14ac:dyDescent="0.3">
      <c r="A1103"/>
      <c r="B1103" s="7"/>
      <c r="C1103" s="7"/>
      <c r="D1103"/>
      <c r="E1103"/>
      <c r="J1103"/>
    </row>
    <row r="1104" spans="1:10" x14ac:dyDescent="0.3">
      <c r="A1104"/>
      <c r="B1104" s="7"/>
      <c r="C1104" s="7"/>
      <c r="D1104"/>
      <c r="E1104"/>
      <c r="J1104"/>
    </row>
    <row r="1105" spans="1:10" x14ac:dyDescent="0.3">
      <c r="A1105"/>
      <c r="B1105" s="7"/>
      <c r="C1105" s="7"/>
      <c r="D1105"/>
      <c r="E1105"/>
      <c r="J1105"/>
    </row>
    <row r="1106" spans="1:10" x14ac:dyDescent="0.3">
      <c r="A1106"/>
      <c r="B1106" s="7"/>
      <c r="C1106" s="7"/>
      <c r="D1106"/>
      <c r="E1106"/>
      <c r="J1106"/>
    </row>
    <row r="1107" spans="1:10" x14ac:dyDescent="0.3">
      <c r="A1107"/>
      <c r="B1107" s="7"/>
      <c r="C1107" s="7"/>
      <c r="D1107"/>
      <c r="E1107"/>
      <c r="J1107"/>
    </row>
    <row r="1108" spans="1:10" x14ac:dyDescent="0.3">
      <c r="A1108"/>
      <c r="B1108" s="7"/>
      <c r="C1108" s="7"/>
      <c r="D1108"/>
      <c r="E1108"/>
      <c r="J1108"/>
    </row>
    <row r="1109" spans="1:10" x14ac:dyDescent="0.3">
      <c r="A1109"/>
      <c r="B1109" s="7"/>
      <c r="C1109" s="7"/>
      <c r="D1109"/>
      <c r="E1109"/>
      <c r="J1109"/>
    </row>
    <row r="1110" spans="1:10" x14ac:dyDescent="0.3">
      <c r="A1110"/>
      <c r="B1110" s="7"/>
      <c r="C1110" s="7"/>
      <c r="D1110"/>
      <c r="E1110"/>
      <c r="J1110"/>
    </row>
    <row r="1111" spans="1:10" x14ac:dyDescent="0.3">
      <c r="A1111"/>
      <c r="B1111" s="7"/>
      <c r="C1111" s="7"/>
      <c r="D1111"/>
      <c r="E1111"/>
      <c r="J1111"/>
    </row>
    <row r="1112" spans="1:10" x14ac:dyDescent="0.3">
      <c r="A1112"/>
      <c r="B1112" s="7"/>
      <c r="C1112" s="7"/>
      <c r="D1112"/>
      <c r="E1112"/>
      <c r="J1112"/>
    </row>
    <row r="1113" spans="1:10" x14ac:dyDescent="0.3">
      <c r="A1113"/>
      <c r="B1113" s="7"/>
      <c r="C1113" s="7"/>
      <c r="D1113"/>
      <c r="E1113"/>
      <c r="J1113"/>
    </row>
    <row r="1114" spans="1:10" x14ac:dyDescent="0.3">
      <c r="A1114"/>
      <c r="B1114" s="7"/>
      <c r="C1114" s="7"/>
      <c r="D1114"/>
      <c r="E1114"/>
      <c r="J1114"/>
    </row>
    <row r="1115" spans="1:10" x14ac:dyDescent="0.3">
      <c r="A1115"/>
      <c r="B1115" s="7"/>
      <c r="C1115" s="7"/>
      <c r="D1115"/>
      <c r="E1115"/>
      <c r="J1115"/>
    </row>
    <row r="1116" spans="1:10" x14ac:dyDescent="0.3">
      <c r="A1116"/>
      <c r="B1116" s="7"/>
      <c r="C1116" s="7"/>
      <c r="D1116"/>
      <c r="E1116"/>
      <c r="J1116"/>
    </row>
    <row r="1117" spans="1:10" x14ac:dyDescent="0.3">
      <c r="A1117"/>
      <c r="B1117" s="7"/>
      <c r="C1117" s="7"/>
      <c r="D1117"/>
      <c r="E1117"/>
      <c r="J1117"/>
    </row>
    <row r="1118" spans="1:10" x14ac:dyDescent="0.3">
      <c r="A1118"/>
      <c r="B1118" s="7"/>
      <c r="C1118" s="7"/>
      <c r="D1118"/>
      <c r="E1118"/>
      <c r="J1118"/>
    </row>
    <row r="1119" spans="1:10" x14ac:dyDescent="0.3">
      <c r="A1119"/>
      <c r="B1119" s="7"/>
      <c r="C1119" s="7"/>
      <c r="D1119"/>
      <c r="E1119"/>
      <c r="J1119"/>
    </row>
    <row r="1120" spans="1:10" x14ac:dyDescent="0.3">
      <c r="A1120"/>
      <c r="B1120" s="7"/>
      <c r="C1120" s="7"/>
      <c r="D1120"/>
      <c r="E1120"/>
      <c r="J1120"/>
    </row>
    <row r="1121" spans="1:10" x14ac:dyDescent="0.3">
      <c r="A1121"/>
      <c r="B1121" s="7"/>
      <c r="C1121" s="7"/>
      <c r="D1121"/>
      <c r="E1121"/>
      <c r="J1121"/>
    </row>
    <row r="1122" spans="1:10" x14ac:dyDescent="0.3">
      <c r="A1122"/>
      <c r="B1122" s="7"/>
      <c r="C1122" s="7"/>
      <c r="D1122"/>
      <c r="E1122"/>
      <c r="J1122"/>
    </row>
    <row r="1123" spans="1:10" x14ac:dyDescent="0.3">
      <c r="A1123"/>
      <c r="B1123" s="7"/>
      <c r="C1123" s="7"/>
      <c r="D1123"/>
      <c r="E1123"/>
      <c r="J1123"/>
    </row>
    <row r="1124" spans="1:10" x14ac:dyDescent="0.3">
      <c r="A1124"/>
      <c r="B1124" s="7"/>
      <c r="C1124" s="7"/>
      <c r="D1124"/>
      <c r="E1124"/>
      <c r="J1124"/>
    </row>
    <row r="1125" spans="1:10" x14ac:dyDescent="0.3">
      <c r="A1125"/>
      <c r="B1125" s="7"/>
      <c r="C1125" s="7"/>
      <c r="D1125"/>
      <c r="E1125"/>
      <c r="J1125"/>
    </row>
    <row r="1126" spans="1:10" x14ac:dyDescent="0.3">
      <c r="A1126"/>
      <c r="B1126" s="7"/>
      <c r="C1126" s="7"/>
      <c r="D1126"/>
      <c r="E1126"/>
      <c r="J1126"/>
    </row>
    <row r="1127" spans="1:10" x14ac:dyDescent="0.3">
      <c r="A1127"/>
      <c r="B1127" s="7"/>
      <c r="C1127" s="7"/>
      <c r="D1127"/>
      <c r="E1127"/>
      <c r="J1127"/>
    </row>
    <row r="1128" spans="1:10" x14ac:dyDescent="0.3">
      <c r="A1128"/>
      <c r="B1128" s="7"/>
      <c r="C1128" s="7"/>
      <c r="D1128"/>
      <c r="E1128"/>
      <c r="J1128"/>
    </row>
    <row r="1129" spans="1:10" x14ac:dyDescent="0.3">
      <c r="A1129"/>
      <c r="B1129" s="7"/>
      <c r="C1129" s="7"/>
      <c r="D1129"/>
      <c r="E1129"/>
      <c r="J1129"/>
    </row>
    <row r="1130" spans="1:10" x14ac:dyDescent="0.3">
      <c r="A1130"/>
      <c r="B1130" s="7"/>
      <c r="C1130" s="7"/>
      <c r="D1130"/>
      <c r="E1130"/>
      <c r="J1130"/>
    </row>
    <row r="1131" spans="1:10" x14ac:dyDescent="0.3">
      <c r="A1131"/>
      <c r="B1131" s="7"/>
      <c r="C1131" s="7"/>
      <c r="D1131"/>
      <c r="E1131"/>
      <c r="J1131"/>
    </row>
    <row r="1132" spans="1:10" x14ac:dyDescent="0.3">
      <c r="A1132"/>
      <c r="B1132" s="7"/>
      <c r="C1132" s="7"/>
      <c r="D1132"/>
      <c r="E1132"/>
      <c r="J1132"/>
    </row>
    <row r="1133" spans="1:10" x14ac:dyDescent="0.3">
      <c r="A1133"/>
      <c r="B1133" s="7"/>
      <c r="C1133" s="7"/>
      <c r="D1133"/>
      <c r="E1133"/>
      <c r="J1133"/>
    </row>
    <row r="1134" spans="1:10" x14ac:dyDescent="0.3">
      <c r="A1134"/>
      <c r="B1134" s="7"/>
      <c r="C1134" s="7"/>
      <c r="D1134"/>
      <c r="E1134"/>
      <c r="J1134"/>
    </row>
    <row r="1135" spans="1:10" x14ac:dyDescent="0.3">
      <c r="A1135"/>
      <c r="B1135" s="7"/>
      <c r="C1135" s="7"/>
      <c r="D1135"/>
      <c r="E1135"/>
      <c r="J1135"/>
    </row>
    <row r="1136" spans="1:10" x14ac:dyDescent="0.3">
      <c r="A1136"/>
      <c r="B1136" s="7"/>
      <c r="C1136" s="7"/>
      <c r="D1136"/>
      <c r="E1136"/>
      <c r="J1136"/>
    </row>
    <row r="1137" spans="1:10" x14ac:dyDescent="0.3">
      <c r="A1137"/>
      <c r="B1137" s="7"/>
      <c r="C1137" s="7"/>
      <c r="D1137"/>
      <c r="E1137"/>
      <c r="J1137"/>
    </row>
    <row r="1138" spans="1:10" x14ac:dyDescent="0.3">
      <c r="A1138"/>
      <c r="B1138" s="7"/>
      <c r="C1138" s="7"/>
      <c r="D1138"/>
      <c r="E1138"/>
      <c r="J1138"/>
    </row>
    <row r="1139" spans="1:10" x14ac:dyDescent="0.3">
      <c r="A1139"/>
      <c r="B1139" s="7"/>
      <c r="C1139" s="7"/>
      <c r="D1139"/>
      <c r="E1139"/>
      <c r="J1139"/>
    </row>
    <row r="1140" spans="1:10" x14ac:dyDescent="0.3">
      <c r="A1140"/>
      <c r="B1140" s="7"/>
      <c r="C1140" s="7"/>
      <c r="D1140"/>
      <c r="E1140"/>
      <c r="J1140"/>
    </row>
    <row r="1141" spans="1:10" x14ac:dyDescent="0.3">
      <c r="A1141"/>
      <c r="B1141" s="7"/>
      <c r="C1141" s="7"/>
      <c r="D1141"/>
      <c r="E1141"/>
      <c r="J1141"/>
    </row>
    <row r="1142" spans="1:10" x14ac:dyDescent="0.3">
      <c r="A1142"/>
      <c r="B1142" s="7"/>
      <c r="C1142" s="7"/>
      <c r="D1142"/>
      <c r="E1142"/>
      <c r="J1142"/>
    </row>
    <row r="1143" spans="1:10" x14ac:dyDescent="0.3">
      <c r="A1143"/>
      <c r="B1143" s="7"/>
      <c r="C1143" s="7"/>
      <c r="D1143"/>
      <c r="E1143"/>
      <c r="J1143"/>
    </row>
    <row r="1144" spans="1:10" x14ac:dyDescent="0.3">
      <c r="A1144"/>
      <c r="B1144" s="7"/>
      <c r="C1144" s="7"/>
      <c r="D1144"/>
      <c r="E1144"/>
      <c r="J1144"/>
    </row>
    <row r="1145" spans="1:10" x14ac:dyDescent="0.3">
      <c r="A1145"/>
      <c r="B1145" s="7"/>
      <c r="C1145" s="7"/>
      <c r="D1145"/>
      <c r="E1145"/>
      <c r="J1145"/>
    </row>
    <row r="1146" spans="1:10" x14ac:dyDescent="0.3">
      <c r="A1146"/>
      <c r="B1146" s="7"/>
      <c r="C1146" s="7"/>
      <c r="D1146"/>
      <c r="E1146"/>
      <c r="J1146"/>
    </row>
    <row r="1147" spans="1:10" x14ac:dyDescent="0.3">
      <c r="A1147"/>
      <c r="B1147" s="7"/>
      <c r="C1147" s="7"/>
      <c r="D1147"/>
      <c r="E1147"/>
      <c r="J1147"/>
    </row>
    <row r="1148" spans="1:10" x14ac:dyDescent="0.3">
      <c r="A1148"/>
      <c r="B1148" s="7"/>
      <c r="C1148" s="7"/>
      <c r="D1148"/>
      <c r="E1148"/>
      <c r="J1148"/>
    </row>
    <row r="1149" spans="1:10" x14ac:dyDescent="0.3">
      <c r="A1149"/>
      <c r="B1149" s="7"/>
      <c r="C1149" s="7"/>
      <c r="D1149"/>
      <c r="E1149"/>
      <c r="J1149"/>
    </row>
    <row r="1150" spans="1:10" x14ac:dyDescent="0.3">
      <c r="A1150"/>
      <c r="B1150" s="7"/>
      <c r="C1150" s="7"/>
      <c r="D1150"/>
      <c r="E1150"/>
      <c r="J1150"/>
    </row>
    <row r="1151" spans="1:10" x14ac:dyDescent="0.3">
      <c r="A1151"/>
      <c r="B1151" s="7"/>
      <c r="C1151" s="7"/>
      <c r="D1151"/>
      <c r="E1151"/>
      <c r="J1151"/>
    </row>
    <row r="1152" spans="1:10" x14ac:dyDescent="0.3">
      <c r="A1152"/>
      <c r="B1152" s="7"/>
      <c r="C1152" s="7"/>
      <c r="D1152"/>
      <c r="E1152"/>
      <c r="J1152"/>
    </row>
    <row r="1153" spans="1:10" x14ac:dyDescent="0.3">
      <c r="A1153"/>
      <c r="B1153" s="7"/>
      <c r="C1153" s="7"/>
      <c r="D1153"/>
      <c r="E1153"/>
      <c r="J1153"/>
    </row>
    <row r="1154" spans="1:10" x14ac:dyDescent="0.3">
      <c r="A1154"/>
      <c r="B1154" s="7"/>
      <c r="C1154" s="7"/>
      <c r="D1154"/>
      <c r="E1154"/>
      <c r="J1154"/>
    </row>
    <row r="1155" spans="1:10" x14ac:dyDescent="0.3">
      <c r="A1155"/>
      <c r="B1155" s="7"/>
      <c r="C1155" s="7"/>
      <c r="D1155"/>
      <c r="E1155"/>
      <c r="J1155"/>
    </row>
    <row r="1156" spans="1:10" x14ac:dyDescent="0.3">
      <c r="A1156"/>
      <c r="B1156" s="7"/>
      <c r="C1156" s="7"/>
      <c r="D1156"/>
      <c r="E1156"/>
      <c r="J1156"/>
    </row>
    <row r="1157" spans="1:10" x14ac:dyDescent="0.3">
      <c r="A1157"/>
      <c r="B1157" s="7"/>
      <c r="C1157" s="7"/>
      <c r="D1157"/>
      <c r="E1157"/>
      <c r="J1157"/>
    </row>
    <row r="1158" spans="1:10" x14ac:dyDescent="0.3">
      <c r="A1158"/>
      <c r="B1158" s="7"/>
      <c r="C1158" s="7"/>
      <c r="D1158"/>
      <c r="E1158"/>
      <c r="J1158"/>
    </row>
    <row r="1159" spans="1:10" x14ac:dyDescent="0.3">
      <c r="A1159"/>
      <c r="B1159" s="7"/>
      <c r="C1159" s="7"/>
      <c r="D1159"/>
      <c r="E1159"/>
      <c r="J1159"/>
    </row>
    <row r="1160" spans="1:10" x14ac:dyDescent="0.3">
      <c r="A1160"/>
      <c r="B1160" s="7"/>
      <c r="C1160" s="7"/>
      <c r="D1160"/>
      <c r="E1160"/>
      <c r="J1160"/>
    </row>
    <row r="1161" spans="1:10" x14ac:dyDescent="0.3">
      <c r="A1161"/>
      <c r="B1161" s="7"/>
      <c r="C1161" s="7"/>
      <c r="D1161"/>
      <c r="E1161"/>
      <c r="J1161"/>
    </row>
    <row r="1162" spans="1:10" x14ac:dyDescent="0.3">
      <c r="A1162"/>
      <c r="B1162" s="7"/>
      <c r="C1162" s="7"/>
      <c r="D1162"/>
      <c r="E1162"/>
      <c r="J1162"/>
    </row>
    <row r="1163" spans="1:10" x14ac:dyDescent="0.3">
      <c r="A1163"/>
      <c r="B1163" s="7"/>
      <c r="C1163" s="7"/>
      <c r="D1163"/>
      <c r="E1163"/>
      <c r="J1163"/>
    </row>
    <row r="1164" spans="1:10" x14ac:dyDescent="0.3">
      <c r="A1164"/>
      <c r="B1164" s="7"/>
      <c r="C1164" s="7"/>
      <c r="D1164"/>
      <c r="E1164"/>
      <c r="J1164"/>
    </row>
    <row r="1165" spans="1:10" x14ac:dyDescent="0.3">
      <c r="A1165"/>
      <c r="B1165" s="7"/>
      <c r="C1165" s="7"/>
      <c r="D1165"/>
      <c r="E1165"/>
      <c r="J1165"/>
    </row>
    <row r="1166" spans="1:10" x14ac:dyDescent="0.3">
      <c r="A1166"/>
      <c r="B1166" s="7"/>
      <c r="C1166" s="7"/>
      <c r="D1166"/>
      <c r="E1166"/>
      <c r="J1166"/>
    </row>
    <row r="1167" spans="1:10" x14ac:dyDescent="0.3">
      <c r="A1167"/>
      <c r="B1167" s="7"/>
      <c r="C1167" s="7"/>
      <c r="D1167"/>
      <c r="E1167"/>
      <c r="J1167"/>
    </row>
    <row r="1168" spans="1:10" x14ac:dyDescent="0.3">
      <c r="A1168"/>
      <c r="B1168" s="7"/>
      <c r="C1168" s="7"/>
      <c r="D1168"/>
      <c r="E1168"/>
      <c r="J1168"/>
    </row>
    <row r="1169" spans="1:10" x14ac:dyDescent="0.3">
      <c r="A1169"/>
      <c r="B1169" s="7"/>
      <c r="C1169" s="7"/>
      <c r="D1169"/>
      <c r="E1169"/>
      <c r="J1169"/>
    </row>
    <row r="1170" spans="1:10" x14ac:dyDescent="0.3">
      <c r="A1170"/>
      <c r="B1170" s="7"/>
      <c r="C1170" s="7"/>
      <c r="D1170"/>
      <c r="E1170"/>
      <c r="J1170"/>
    </row>
    <row r="1171" spans="1:10" x14ac:dyDescent="0.3">
      <c r="A1171"/>
      <c r="B1171" s="7"/>
      <c r="C1171" s="7"/>
      <c r="D1171"/>
      <c r="E1171"/>
      <c r="J1171"/>
    </row>
    <row r="1172" spans="1:10" x14ac:dyDescent="0.3">
      <c r="A1172"/>
      <c r="B1172" s="7"/>
      <c r="C1172" s="7"/>
      <c r="D1172"/>
      <c r="E1172"/>
      <c r="J1172"/>
    </row>
    <row r="1173" spans="1:10" x14ac:dyDescent="0.3">
      <c r="A1173"/>
      <c r="B1173" s="7"/>
      <c r="C1173" s="7"/>
      <c r="D1173"/>
      <c r="E1173"/>
      <c r="J1173"/>
    </row>
    <row r="1174" spans="1:10" x14ac:dyDescent="0.3">
      <c r="A1174"/>
      <c r="B1174" s="7"/>
      <c r="C1174" s="7"/>
      <c r="D1174"/>
      <c r="E1174"/>
      <c r="J1174"/>
    </row>
    <row r="1175" spans="1:10" x14ac:dyDescent="0.3">
      <c r="A1175"/>
      <c r="B1175" s="7"/>
      <c r="C1175" s="7"/>
      <c r="D1175"/>
      <c r="E1175"/>
      <c r="J1175"/>
    </row>
    <row r="1176" spans="1:10" x14ac:dyDescent="0.3">
      <c r="A1176"/>
      <c r="B1176" s="7"/>
      <c r="C1176" s="7"/>
      <c r="D1176"/>
      <c r="E1176"/>
      <c r="J1176"/>
    </row>
    <row r="1177" spans="1:10" x14ac:dyDescent="0.3">
      <c r="A1177"/>
      <c r="B1177" s="7"/>
      <c r="C1177" s="7"/>
      <c r="D1177"/>
      <c r="E1177"/>
      <c r="J1177"/>
    </row>
    <row r="1178" spans="1:10" x14ac:dyDescent="0.3">
      <c r="A1178"/>
      <c r="B1178" s="7"/>
      <c r="C1178" s="7"/>
      <c r="D1178"/>
      <c r="E1178"/>
      <c r="J1178"/>
    </row>
    <row r="1179" spans="1:10" x14ac:dyDescent="0.3">
      <c r="A1179"/>
      <c r="B1179" s="7"/>
      <c r="C1179" s="7"/>
      <c r="D1179"/>
      <c r="E1179"/>
      <c r="J1179"/>
    </row>
    <row r="1180" spans="1:10" x14ac:dyDescent="0.3">
      <c r="A1180"/>
      <c r="B1180" s="7"/>
      <c r="C1180" s="7"/>
      <c r="D1180"/>
      <c r="E1180"/>
      <c r="J1180"/>
    </row>
    <row r="1181" spans="1:10" x14ac:dyDescent="0.3">
      <c r="A1181"/>
      <c r="B1181" s="7"/>
      <c r="C1181" s="7"/>
      <c r="D1181"/>
      <c r="E1181"/>
      <c r="J1181"/>
    </row>
    <row r="1182" spans="1:10" x14ac:dyDescent="0.3">
      <c r="A1182"/>
      <c r="B1182" s="7"/>
      <c r="C1182" s="7"/>
      <c r="D1182"/>
      <c r="E1182"/>
      <c r="J1182"/>
    </row>
    <row r="1183" spans="1:10" x14ac:dyDescent="0.3">
      <c r="A1183"/>
      <c r="B1183" s="7"/>
      <c r="C1183" s="7"/>
      <c r="D1183"/>
      <c r="E1183"/>
      <c r="J1183"/>
    </row>
    <row r="1184" spans="1:10" x14ac:dyDescent="0.3">
      <c r="A1184"/>
      <c r="B1184" s="7"/>
      <c r="C1184" s="7"/>
      <c r="D1184"/>
      <c r="E1184"/>
      <c r="J1184"/>
    </row>
    <row r="1185" spans="1:10" x14ac:dyDescent="0.3">
      <c r="A1185"/>
      <c r="B1185" s="7"/>
      <c r="C1185" s="7"/>
      <c r="D1185"/>
      <c r="E1185"/>
      <c r="J1185"/>
    </row>
    <row r="1186" spans="1:10" x14ac:dyDescent="0.3">
      <c r="A1186"/>
      <c r="B1186" s="7"/>
      <c r="C1186" s="7"/>
      <c r="D1186"/>
      <c r="E1186"/>
      <c r="J1186"/>
    </row>
    <row r="1187" spans="1:10" x14ac:dyDescent="0.3">
      <c r="A1187"/>
      <c r="B1187" s="7"/>
      <c r="C1187" s="7"/>
      <c r="D1187"/>
      <c r="E1187"/>
      <c r="J1187"/>
    </row>
    <row r="1188" spans="1:10" x14ac:dyDescent="0.3">
      <c r="A1188"/>
      <c r="B1188" s="7"/>
      <c r="C1188" s="7"/>
      <c r="D1188"/>
      <c r="E1188"/>
      <c r="J1188"/>
    </row>
    <row r="1189" spans="1:10" x14ac:dyDescent="0.3">
      <c r="A1189"/>
      <c r="B1189" s="7"/>
      <c r="C1189" s="7"/>
      <c r="D1189"/>
      <c r="E1189"/>
      <c r="J1189"/>
    </row>
    <row r="1190" spans="1:10" x14ac:dyDescent="0.3">
      <c r="A1190"/>
      <c r="B1190" s="7"/>
      <c r="C1190" s="7"/>
      <c r="D1190"/>
      <c r="E1190"/>
      <c r="J1190"/>
    </row>
    <row r="1191" spans="1:10" x14ac:dyDescent="0.3">
      <c r="A1191"/>
      <c r="B1191" s="7"/>
      <c r="C1191" s="7"/>
      <c r="D1191"/>
      <c r="E1191"/>
      <c r="J1191"/>
    </row>
    <row r="1192" spans="1:10" x14ac:dyDescent="0.3">
      <c r="A1192"/>
      <c r="B1192" s="7"/>
      <c r="C1192" s="7"/>
      <c r="D1192"/>
      <c r="E1192"/>
      <c r="J1192"/>
    </row>
    <row r="1193" spans="1:10" x14ac:dyDescent="0.3">
      <c r="A1193"/>
      <c r="B1193" s="7"/>
      <c r="C1193" s="7"/>
      <c r="D1193"/>
      <c r="E1193"/>
      <c r="J1193"/>
    </row>
    <row r="1194" spans="1:10" x14ac:dyDescent="0.3">
      <c r="A1194"/>
      <c r="B1194" s="7"/>
      <c r="C1194" s="7"/>
      <c r="D1194"/>
      <c r="E1194"/>
      <c r="J1194"/>
    </row>
    <row r="1195" spans="1:10" x14ac:dyDescent="0.3">
      <c r="A1195"/>
      <c r="B1195" s="7"/>
      <c r="C1195" s="7"/>
      <c r="D1195"/>
      <c r="E1195"/>
      <c r="J1195"/>
    </row>
    <row r="1196" spans="1:10" x14ac:dyDescent="0.3">
      <c r="A1196"/>
      <c r="B1196" s="7"/>
      <c r="C1196" s="7"/>
      <c r="D1196"/>
      <c r="E1196"/>
      <c r="J1196"/>
    </row>
    <row r="1197" spans="1:10" x14ac:dyDescent="0.3">
      <c r="A1197"/>
      <c r="B1197" s="7"/>
      <c r="C1197" s="7"/>
      <c r="D1197"/>
      <c r="E1197"/>
      <c r="J1197"/>
    </row>
    <row r="1198" spans="1:10" x14ac:dyDescent="0.3">
      <c r="A1198"/>
      <c r="B1198" s="7"/>
      <c r="C1198" s="7"/>
      <c r="D1198"/>
      <c r="E1198"/>
      <c r="J1198"/>
    </row>
    <row r="1199" spans="1:10" x14ac:dyDescent="0.3">
      <c r="A1199"/>
      <c r="B1199" s="7"/>
      <c r="C1199" s="7"/>
      <c r="D1199"/>
      <c r="E1199"/>
      <c r="J1199"/>
    </row>
    <row r="1200" spans="1:10" x14ac:dyDescent="0.3">
      <c r="A1200"/>
      <c r="B1200" s="7"/>
      <c r="C1200" s="7"/>
      <c r="D1200"/>
      <c r="E1200"/>
      <c r="J1200"/>
    </row>
    <row r="1201" spans="1:10" x14ac:dyDescent="0.3">
      <c r="A1201"/>
      <c r="B1201" s="7"/>
      <c r="C1201" s="7"/>
      <c r="D1201"/>
      <c r="E1201"/>
      <c r="J1201"/>
    </row>
    <row r="1202" spans="1:10" x14ac:dyDescent="0.3">
      <c r="A1202"/>
      <c r="B1202" s="7"/>
      <c r="C1202" s="7"/>
      <c r="D1202"/>
      <c r="E1202"/>
      <c r="J1202"/>
    </row>
    <row r="1203" spans="1:10" x14ac:dyDescent="0.3">
      <c r="A1203"/>
      <c r="B1203" s="7"/>
      <c r="C1203" s="7"/>
      <c r="D1203"/>
      <c r="E1203"/>
      <c r="J1203"/>
    </row>
    <row r="1204" spans="1:10" x14ac:dyDescent="0.3">
      <c r="A1204"/>
      <c r="B1204" s="7"/>
      <c r="C1204" s="7"/>
      <c r="D1204"/>
      <c r="E1204"/>
      <c r="J1204"/>
    </row>
    <row r="1205" spans="1:10" x14ac:dyDescent="0.3">
      <c r="A1205"/>
      <c r="B1205" s="7"/>
      <c r="C1205" s="7"/>
      <c r="D1205"/>
      <c r="E1205"/>
      <c r="J1205"/>
    </row>
    <row r="1206" spans="1:10" x14ac:dyDescent="0.3">
      <c r="A1206"/>
      <c r="B1206" s="7"/>
      <c r="C1206" s="7"/>
      <c r="D1206"/>
      <c r="E1206"/>
      <c r="J1206"/>
    </row>
    <row r="1207" spans="1:10" x14ac:dyDescent="0.3">
      <c r="A1207"/>
      <c r="B1207" s="7"/>
      <c r="C1207" s="7"/>
      <c r="D1207"/>
      <c r="E1207"/>
      <c r="J1207"/>
    </row>
    <row r="1208" spans="1:10" x14ac:dyDescent="0.3">
      <c r="A1208"/>
      <c r="B1208" s="7"/>
      <c r="C1208" s="7"/>
      <c r="D1208"/>
      <c r="E1208"/>
      <c r="J1208"/>
    </row>
    <row r="1209" spans="1:10" x14ac:dyDescent="0.3">
      <c r="A1209"/>
      <c r="B1209" s="7"/>
      <c r="C1209" s="7"/>
      <c r="D1209"/>
      <c r="E1209"/>
      <c r="J1209"/>
    </row>
    <row r="1210" spans="1:10" x14ac:dyDescent="0.3">
      <c r="A1210"/>
      <c r="B1210" s="7"/>
      <c r="C1210" s="7"/>
      <c r="D1210"/>
      <c r="E1210"/>
      <c r="J1210"/>
    </row>
    <row r="1211" spans="1:10" x14ac:dyDescent="0.3">
      <c r="A1211"/>
      <c r="B1211" s="7"/>
      <c r="C1211" s="7"/>
      <c r="D1211"/>
      <c r="E1211"/>
      <c r="J1211"/>
    </row>
    <row r="1212" spans="1:10" x14ac:dyDescent="0.3">
      <c r="A1212"/>
      <c r="B1212" s="7"/>
      <c r="C1212" s="7"/>
      <c r="D1212"/>
      <c r="E1212"/>
      <c r="J1212"/>
    </row>
    <row r="1213" spans="1:10" x14ac:dyDescent="0.3">
      <c r="A1213"/>
      <c r="B1213" s="7"/>
      <c r="C1213" s="7"/>
      <c r="D1213"/>
      <c r="E1213"/>
      <c r="J1213"/>
    </row>
    <row r="1214" spans="1:10" x14ac:dyDescent="0.3">
      <c r="A1214"/>
      <c r="B1214" s="7"/>
      <c r="C1214" s="7"/>
      <c r="D1214"/>
      <c r="E1214"/>
      <c r="J1214"/>
    </row>
    <row r="1215" spans="1:10" x14ac:dyDescent="0.3">
      <c r="A1215"/>
      <c r="B1215" s="7"/>
      <c r="C1215" s="7"/>
      <c r="D1215"/>
      <c r="E1215"/>
      <c r="J1215"/>
    </row>
    <row r="1216" spans="1:10" x14ac:dyDescent="0.3">
      <c r="A1216"/>
      <c r="B1216" s="7"/>
      <c r="C1216" s="7"/>
      <c r="D1216"/>
      <c r="E1216"/>
      <c r="J1216"/>
    </row>
    <row r="1217" spans="1:10" x14ac:dyDescent="0.3">
      <c r="A1217"/>
      <c r="B1217" s="7"/>
      <c r="C1217" s="7"/>
      <c r="D1217"/>
      <c r="E1217"/>
      <c r="J1217"/>
    </row>
    <row r="1218" spans="1:10" x14ac:dyDescent="0.3">
      <c r="A1218"/>
      <c r="B1218" s="7"/>
      <c r="C1218" s="7"/>
      <c r="D1218"/>
      <c r="E1218"/>
      <c r="J1218"/>
    </row>
    <row r="1219" spans="1:10" x14ac:dyDescent="0.3">
      <c r="A1219"/>
      <c r="B1219" s="7"/>
      <c r="C1219" s="7"/>
      <c r="D1219"/>
      <c r="E1219"/>
      <c r="J1219"/>
    </row>
    <row r="1220" spans="1:10" x14ac:dyDescent="0.3">
      <c r="A1220"/>
      <c r="B1220" s="7"/>
      <c r="C1220" s="7"/>
      <c r="D1220"/>
      <c r="E1220"/>
      <c r="J1220"/>
    </row>
    <row r="1221" spans="1:10" x14ac:dyDescent="0.3">
      <c r="A1221"/>
      <c r="B1221" s="7"/>
      <c r="C1221" s="7"/>
      <c r="D1221"/>
      <c r="E1221"/>
      <c r="J1221"/>
    </row>
    <row r="1222" spans="1:10" x14ac:dyDescent="0.3">
      <c r="A1222"/>
      <c r="B1222" s="7"/>
      <c r="C1222" s="7"/>
      <c r="D1222"/>
      <c r="E1222"/>
      <c r="J1222"/>
    </row>
    <row r="1223" spans="1:10" x14ac:dyDescent="0.3">
      <c r="A1223"/>
      <c r="B1223" s="7"/>
      <c r="C1223" s="7"/>
      <c r="D1223"/>
      <c r="E1223"/>
      <c r="J1223"/>
    </row>
    <row r="1224" spans="1:10" x14ac:dyDescent="0.3">
      <c r="A1224"/>
      <c r="B1224" s="7"/>
      <c r="C1224" s="7"/>
      <c r="D1224"/>
      <c r="E1224"/>
      <c r="J1224"/>
    </row>
    <row r="1225" spans="1:10" x14ac:dyDescent="0.3">
      <c r="A1225"/>
      <c r="B1225" s="7"/>
      <c r="C1225" s="7"/>
      <c r="D1225"/>
      <c r="E1225"/>
      <c r="J1225"/>
    </row>
    <row r="1226" spans="1:10" x14ac:dyDescent="0.3">
      <c r="A1226"/>
      <c r="B1226" s="7"/>
      <c r="C1226" s="7"/>
      <c r="D1226"/>
      <c r="E1226"/>
      <c r="J1226"/>
    </row>
    <row r="1227" spans="1:10" x14ac:dyDescent="0.3">
      <c r="A1227"/>
      <c r="B1227" s="7"/>
      <c r="C1227" s="7"/>
      <c r="D1227"/>
      <c r="E1227"/>
      <c r="J1227"/>
    </row>
    <row r="1228" spans="1:10" x14ac:dyDescent="0.3">
      <c r="A1228"/>
      <c r="B1228" s="7"/>
      <c r="C1228" s="7"/>
      <c r="D1228"/>
      <c r="E1228"/>
      <c r="J1228"/>
    </row>
    <row r="1229" spans="1:10" x14ac:dyDescent="0.3">
      <c r="A1229"/>
      <c r="B1229" s="7"/>
      <c r="C1229" s="7"/>
      <c r="D1229"/>
      <c r="E1229"/>
      <c r="J1229"/>
    </row>
    <row r="1230" spans="1:10" x14ac:dyDescent="0.3">
      <c r="A1230"/>
      <c r="B1230" s="7"/>
      <c r="C1230" s="7"/>
      <c r="D1230"/>
      <c r="E1230"/>
      <c r="J1230"/>
    </row>
    <row r="1231" spans="1:10" x14ac:dyDescent="0.3">
      <c r="A1231"/>
      <c r="B1231" s="7"/>
      <c r="C1231" s="7"/>
      <c r="D1231"/>
      <c r="E1231"/>
      <c r="J1231"/>
    </row>
    <row r="1232" spans="1:10" x14ac:dyDescent="0.3">
      <c r="A1232"/>
      <c r="B1232" s="7"/>
      <c r="C1232" s="7"/>
      <c r="D1232"/>
      <c r="E1232"/>
      <c r="J1232"/>
    </row>
    <row r="1233" spans="1:10" x14ac:dyDescent="0.3">
      <c r="A1233"/>
      <c r="B1233" s="7"/>
      <c r="C1233" s="7"/>
      <c r="D1233"/>
      <c r="E1233"/>
      <c r="J1233"/>
    </row>
    <row r="1234" spans="1:10" x14ac:dyDescent="0.3">
      <c r="A1234"/>
      <c r="B1234" s="7"/>
      <c r="C1234" s="7"/>
      <c r="D1234"/>
      <c r="E1234"/>
      <c r="J1234"/>
    </row>
    <row r="1235" spans="1:10" x14ac:dyDescent="0.3">
      <c r="A1235"/>
      <c r="B1235" s="7"/>
      <c r="C1235" s="7"/>
      <c r="D1235"/>
      <c r="E1235"/>
      <c r="J1235"/>
    </row>
    <row r="1236" spans="1:10" x14ac:dyDescent="0.3">
      <c r="A1236"/>
      <c r="B1236" s="7"/>
      <c r="C1236" s="7"/>
      <c r="D1236"/>
      <c r="E1236"/>
      <c r="J1236"/>
    </row>
    <row r="1237" spans="1:10" x14ac:dyDescent="0.3">
      <c r="A1237"/>
      <c r="B1237" s="7"/>
      <c r="C1237" s="7"/>
      <c r="D1237"/>
      <c r="E1237"/>
      <c r="J1237"/>
    </row>
    <row r="1238" spans="1:10" x14ac:dyDescent="0.3">
      <c r="A1238"/>
      <c r="B1238" s="7"/>
      <c r="C1238" s="7"/>
      <c r="D1238"/>
      <c r="E1238"/>
      <c r="J1238"/>
    </row>
    <row r="1239" spans="1:10" x14ac:dyDescent="0.3">
      <c r="A1239"/>
      <c r="B1239" s="7"/>
      <c r="C1239" s="7"/>
      <c r="D1239"/>
      <c r="E1239"/>
      <c r="J1239"/>
    </row>
    <row r="1240" spans="1:10" x14ac:dyDescent="0.3">
      <c r="A1240"/>
      <c r="B1240" s="7"/>
      <c r="C1240" s="7"/>
      <c r="D1240"/>
      <c r="E1240"/>
      <c r="J1240"/>
    </row>
    <row r="1241" spans="1:10" x14ac:dyDescent="0.3">
      <c r="A1241"/>
      <c r="B1241" s="7"/>
      <c r="C1241" s="7"/>
      <c r="D1241"/>
      <c r="E1241"/>
      <c r="J1241"/>
    </row>
    <row r="1242" spans="1:10" x14ac:dyDescent="0.3">
      <c r="A1242"/>
      <c r="B1242" s="7"/>
      <c r="C1242" s="7"/>
      <c r="D1242"/>
      <c r="E1242"/>
      <c r="J1242"/>
    </row>
    <row r="1243" spans="1:10" x14ac:dyDescent="0.3">
      <c r="A1243"/>
      <c r="B1243" s="7"/>
      <c r="C1243" s="7"/>
      <c r="D1243"/>
      <c r="E1243"/>
      <c r="J1243"/>
    </row>
    <row r="1244" spans="1:10" x14ac:dyDescent="0.3">
      <c r="A1244"/>
      <c r="B1244" s="7"/>
      <c r="C1244" s="7"/>
      <c r="D1244"/>
      <c r="E1244"/>
      <c r="J1244"/>
    </row>
    <row r="1245" spans="1:10" x14ac:dyDescent="0.3">
      <c r="A1245"/>
      <c r="B1245" s="7"/>
      <c r="C1245" s="7"/>
      <c r="D1245"/>
      <c r="E1245"/>
      <c r="J1245"/>
    </row>
    <row r="1246" spans="1:10" x14ac:dyDescent="0.3">
      <c r="A1246"/>
      <c r="B1246" s="7"/>
      <c r="C1246" s="7"/>
      <c r="D1246"/>
      <c r="E1246"/>
      <c r="J1246"/>
    </row>
    <row r="1247" spans="1:10" x14ac:dyDescent="0.3">
      <c r="A1247"/>
      <c r="B1247" s="7"/>
      <c r="C1247" s="7"/>
      <c r="D1247"/>
      <c r="E1247"/>
      <c r="J1247"/>
    </row>
    <row r="1248" spans="1:10" x14ac:dyDescent="0.3">
      <c r="A1248"/>
      <c r="B1248" s="7"/>
      <c r="C1248" s="7"/>
      <c r="D1248"/>
      <c r="E1248"/>
      <c r="J1248"/>
    </row>
    <row r="1249" spans="1:10" x14ac:dyDescent="0.3">
      <c r="A1249"/>
      <c r="B1249" s="7"/>
      <c r="C1249" s="7"/>
      <c r="D1249"/>
      <c r="E1249"/>
      <c r="J1249"/>
    </row>
    <row r="1250" spans="1:10" x14ac:dyDescent="0.3">
      <c r="A1250"/>
      <c r="B1250" s="7"/>
      <c r="C1250" s="7"/>
      <c r="D1250"/>
      <c r="E1250"/>
      <c r="J1250"/>
    </row>
    <row r="1251" spans="1:10" x14ac:dyDescent="0.3">
      <c r="A1251"/>
      <c r="B1251" s="7"/>
      <c r="C1251" s="7"/>
      <c r="D1251"/>
      <c r="E1251"/>
      <c r="J1251"/>
    </row>
    <row r="1252" spans="1:10" x14ac:dyDescent="0.3">
      <c r="A1252"/>
      <c r="B1252" s="7"/>
      <c r="C1252" s="7"/>
      <c r="D1252"/>
      <c r="E1252"/>
      <c r="J1252"/>
    </row>
    <row r="1253" spans="1:10" x14ac:dyDescent="0.3">
      <c r="A1253"/>
      <c r="B1253" s="7"/>
      <c r="C1253" s="7"/>
      <c r="D1253"/>
      <c r="E1253"/>
      <c r="J1253"/>
    </row>
    <row r="1254" spans="1:10" x14ac:dyDescent="0.3">
      <c r="A1254"/>
      <c r="B1254" s="7"/>
      <c r="C1254" s="7"/>
      <c r="D1254"/>
      <c r="E1254"/>
      <c r="J1254"/>
    </row>
    <row r="1255" spans="1:10" x14ac:dyDescent="0.3">
      <c r="A1255"/>
      <c r="B1255" s="7"/>
      <c r="C1255" s="7"/>
      <c r="D1255"/>
      <c r="E1255"/>
      <c r="J1255"/>
    </row>
    <row r="1256" spans="1:10" x14ac:dyDescent="0.3">
      <c r="A1256"/>
      <c r="B1256" s="7"/>
      <c r="C1256" s="7"/>
      <c r="D1256"/>
      <c r="E1256"/>
      <c r="J1256"/>
    </row>
    <row r="1257" spans="1:10" x14ac:dyDescent="0.3">
      <c r="A1257"/>
      <c r="B1257" s="7"/>
      <c r="C1257" s="7"/>
      <c r="D1257"/>
      <c r="E1257"/>
      <c r="J1257"/>
    </row>
    <row r="1258" spans="1:10" x14ac:dyDescent="0.3">
      <c r="A1258"/>
      <c r="B1258" s="7"/>
      <c r="C1258" s="7"/>
      <c r="D1258"/>
      <c r="E1258"/>
      <c r="J1258"/>
    </row>
    <row r="1259" spans="1:10" x14ac:dyDescent="0.3">
      <c r="A1259"/>
      <c r="B1259" s="7"/>
      <c r="C1259" s="7"/>
      <c r="D1259"/>
      <c r="E1259"/>
      <c r="J1259"/>
    </row>
    <row r="1260" spans="1:10" x14ac:dyDescent="0.3">
      <c r="A1260"/>
      <c r="B1260" s="7"/>
      <c r="C1260" s="7"/>
      <c r="D1260"/>
      <c r="E1260"/>
      <c r="J1260"/>
    </row>
    <row r="1261" spans="1:10" x14ac:dyDescent="0.3">
      <c r="A1261"/>
      <c r="B1261" s="7"/>
      <c r="C1261" s="7"/>
      <c r="D1261"/>
      <c r="E1261"/>
      <c r="J1261"/>
    </row>
    <row r="1262" spans="1:10" x14ac:dyDescent="0.3">
      <c r="A1262"/>
      <c r="B1262" s="7"/>
      <c r="C1262" s="7"/>
      <c r="D1262"/>
      <c r="E1262"/>
      <c r="J1262"/>
    </row>
    <row r="1263" spans="1:10" x14ac:dyDescent="0.3">
      <c r="A1263"/>
      <c r="B1263" s="7"/>
      <c r="C1263" s="7"/>
      <c r="D1263"/>
      <c r="E1263"/>
      <c r="J1263"/>
    </row>
    <row r="1264" spans="1:10" x14ac:dyDescent="0.3">
      <c r="A1264"/>
      <c r="B1264" s="7"/>
      <c r="C1264" s="7"/>
      <c r="D1264"/>
      <c r="E1264"/>
      <c r="J1264"/>
    </row>
    <row r="1265" spans="1:10" x14ac:dyDescent="0.3">
      <c r="A1265"/>
      <c r="B1265" s="7"/>
      <c r="C1265" s="7"/>
      <c r="D1265"/>
      <c r="E1265"/>
      <c r="J1265"/>
    </row>
    <row r="1266" spans="1:10" x14ac:dyDescent="0.3">
      <c r="A1266"/>
      <c r="B1266" s="7"/>
      <c r="C1266" s="7"/>
      <c r="D1266"/>
      <c r="E1266"/>
      <c r="J1266"/>
    </row>
    <row r="1267" spans="1:10" x14ac:dyDescent="0.3">
      <c r="A1267"/>
      <c r="B1267" s="7"/>
      <c r="C1267" s="7"/>
      <c r="D1267"/>
      <c r="E1267"/>
      <c r="J1267"/>
    </row>
    <row r="1268" spans="1:10" x14ac:dyDescent="0.3">
      <c r="A1268"/>
      <c r="B1268" s="7"/>
      <c r="C1268" s="7"/>
      <c r="D1268"/>
      <c r="E1268"/>
      <c r="J1268"/>
    </row>
    <row r="1269" spans="1:10" x14ac:dyDescent="0.3">
      <c r="A1269"/>
      <c r="B1269" s="7"/>
      <c r="C1269" s="7"/>
      <c r="D1269"/>
      <c r="E1269"/>
      <c r="J1269"/>
    </row>
    <row r="1270" spans="1:10" x14ac:dyDescent="0.3">
      <c r="A1270"/>
      <c r="B1270" s="7"/>
      <c r="C1270" s="7"/>
      <c r="D1270"/>
      <c r="E1270"/>
      <c r="J1270"/>
    </row>
    <row r="1271" spans="1:10" x14ac:dyDescent="0.3">
      <c r="A1271"/>
      <c r="B1271" s="7"/>
      <c r="C1271" s="7"/>
      <c r="D1271"/>
      <c r="E1271"/>
      <c r="J1271"/>
    </row>
    <row r="1272" spans="1:10" x14ac:dyDescent="0.3">
      <c r="A1272"/>
      <c r="B1272" s="7"/>
      <c r="C1272" s="7"/>
      <c r="D1272"/>
      <c r="E1272"/>
      <c r="J1272"/>
    </row>
    <row r="1273" spans="1:10" x14ac:dyDescent="0.3">
      <c r="A1273"/>
      <c r="B1273" s="7"/>
      <c r="C1273" s="7"/>
      <c r="D1273"/>
      <c r="E1273"/>
      <c r="J1273"/>
    </row>
    <row r="1274" spans="1:10" x14ac:dyDescent="0.3">
      <c r="A1274"/>
      <c r="B1274" s="7"/>
      <c r="C1274" s="7"/>
      <c r="D1274"/>
      <c r="E1274"/>
      <c r="J1274"/>
    </row>
    <row r="1275" spans="1:10" x14ac:dyDescent="0.3">
      <c r="A1275"/>
      <c r="B1275" s="7"/>
      <c r="C1275" s="7"/>
      <c r="D1275"/>
      <c r="E1275"/>
      <c r="J1275"/>
    </row>
    <row r="1276" spans="1:10" x14ac:dyDescent="0.3">
      <c r="A1276"/>
      <c r="B1276" s="7"/>
      <c r="C1276" s="7"/>
      <c r="D1276"/>
      <c r="E1276"/>
      <c r="J1276"/>
    </row>
    <row r="1277" spans="1:10" x14ac:dyDescent="0.3">
      <c r="A1277"/>
      <c r="B1277" s="7"/>
      <c r="C1277" s="7"/>
      <c r="D1277"/>
      <c r="E1277"/>
      <c r="J1277"/>
    </row>
    <row r="1278" spans="1:10" x14ac:dyDescent="0.3">
      <c r="A1278"/>
      <c r="B1278" s="7"/>
      <c r="C1278" s="7"/>
      <c r="D1278"/>
      <c r="E1278"/>
      <c r="J1278"/>
    </row>
    <row r="1279" spans="1:10" x14ac:dyDescent="0.3">
      <c r="A1279"/>
      <c r="B1279" s="7"/>
      <c r="C1279" s="7"/>
      <c r="D1279"/>
      <c r="E1279"/>
      <c r="J1279"/>
    </row>
    <row r="1280" spans="1:10" x14ac:dyDescent="0.3">
      <c r="A1280"/>
      <c r="B1280" s="7"/>
      <c r="C1280" s="7"/>
      <c r="D1280"/>
      <c r="E1280"/>
      <c r="J1280"/>
    </row>
    <row r="1281" spans="1:10" x14ac:dyDescent="0.3">
      <c r="A1281"/>
      <c r="B1281" s="7"/>
      <c r="C1281" s="7"/>
      <c r="D1281"/>
      <c r="E1281"/>
      <c r="J1281"/>
    </row>
    <row r="1282" spans="1:10" x14ac:dyDescent="0.3">
      <c r="A1282"/>
      <c r="B1282" s="7"/>
      <c r="C1282" s="7"/>
      <c r="D1282"/>
      <c r="E1282"/>
      <c r="J1282"/>
    </row>
    <row r="1283" spans="1:10" x14ac:dyDescent="0.3">
      <c r="A1283"/>
      <c r="B1283" s="7"/>
      <c r="C1283" s="7"/>
      <c r="D1283"/>
      <c r="E1283"/>
      <c r="J1283"/>
    </row>
    <row r="1284" spans="1:10" x14ac:dyDescent="0.3">
      <c r="A1284"/>
      <c r="B1284" s="7"/>
      <c r="C1284" s="7"/>
      <c r="D1284"/>
      <c r="E1284"/>
      <c r="J1284"/>
    </row>
    <row r="1285" spans="1:10" x14ac:dyDescent="0.3">
      <c r="A1285"/>
      <c r="B1285" s="7"/>
      <c r="C1285" s="7"/>
      <c r="D1285"/>
      <c r="E1285"/>
      <c r="J1285"/>
    </row>
    <row r="1286" spans="1:10" x14ac:dyDescent="0.3">
      <c r="A1286"/>
      <c r="B1286" s="7"/>
      <c r="C1286" s="7"/>
      <c r="D1286"/>
      <c r="E1286"/>
      <c r="J1286"/>
    </row>
    <row r="1287" spans="1:10" x14ac:dyDescent="0.3">
      <c r="A1287"/>
      <c r="B1287" s="7"/>
      <c r="C1287" s="7"/>
      <c r="D1287"/>
      <c r="E1287"/>
      <c r="J1287"/>
    </row>
    <row r="1288" spans="1:10" x14ac:dyDescent="0.3">
      <c r="A1288"/>
      <c r="B1288" s="7"/>
      <c r="C1288" s="7"/>
      <c r="D1288"/>
      <c r="E1288"/>
      <c r="J1288"/>
    </row>
    <row r="1289" spans="1:10" x14ac:dyDescent="0.3">
      <c r="A1289"/>
      <c r="B1289" s="7"/>
      <c r="C1289" s="7"/>
      <c r="D1289"/>
      <c r="E1289"/>
      <c r="J1289"/>
    </row>
    <row r="1290" spans="1:10" x14ac:dyDescent="0.3">
      <c r="A1290"/>
      <c r="B1290" s="7"/>
      <c r="C1290" s="7"/>
      <c r="D1290"/>
      <c r="E1290"/>
      <c r="J1290"/>
    </row>
    <row r="1291" spans="1:10" x14ac:dyDescent="0.3">
      <c r="A1291"/>
      <c r="B1291" s="7"/>
      <c r="C1291" s="7"/>
      <c r="D1291"/>
      <c r="E1291"/>
      <c r="J1291"/>
    </row>
    <row r="1292" spans="1:10" x14ac:dyDescent="0.3">
      <c r="A1292"/>
      <c r="B1292" s="7"/>
      <c r="C1292" s="7"/>
      <c r="D1292"/>
      <c r="E1292"/>
      <c r="J1292"/>
    </row>
    <row r="1293" spans="1:10" x14ac:dyDescent="0.3">
      <c r="A1293"/>
      <c r="B1293" s="7"/>
      <c r="C1293" s="7"/>
      <c r="D1293"/>
      <c r="E1293"/>
      <c r="J1293"/>
    </row>
    <row r="1294" spans="1:10" x14ac:dyDescent="0.3">
      <c r="A1294"/>
      <c r="B1294" s="7"/>
      <c r="C1294" s="7"/>
      <c r="D1294"/>
      <c r="E1294"/>
      <c r="J1294"/>
    </row>
    <row r="1295" spans="1:10" x14ac:dyDescent="0.3">
      <c r="A1295"/>
      <c r="B1295" s="7"/>
      <c r="C1295" s="7"/>
      <c r="D1295"/>
      <c r="E1295"/>
      <c r="J1295"/>
    </row>
    <row r="1296" spans="1:10" x14ac:dyDescent="0.3">
      <c r="A1296"/>
      <c r="B1296" s="7"/>
      <c r="C1296" s="7"/>
      <c r="D1296"/>
      <c r="E1296"/>
      <c r="J1296"/>
    </row>
    <row r="1297" spans="1:10" x14ac:dyDescent="0.3">
      <c r="A1297"/>
      <c r="B1297" s="7"/>
      <c r="C1297" s="7"/>
      <c r="D1297"/>
      <c r="E1297"/>
      <c r="J1297"/>
    </row>
    <row r="1298" spans="1:10" x14ac:dyDescent="0.3">
      <c r="A1298"/>
      <c r="B1298" s="7"/>
      <c r="C1298" s="7"/>
      <c r="D1298"/>
      <c r="E1298"/>
      <c r="J1298"/>
    </row>
    <row r="1299" spans="1:10" x14ac:dyDescent="0.3">
      <c r="A1299"/>
      <c r="B1299" s="7"/>
      <c r="C1299" s="7"/>
      <c r="D1299"/>
      <c r="E1299"/>
      <c r="J1299"/>
    </row>
    <row r="1300" spans="1:10" x14ac:dyDescent="0.3">
      <c r="A1300"/>
      <c r="B1300" s="7"/>
      <c r="C1300" s="7"/>
      <c r="D1300"/>
      <c r="E1300"/>
      <c r="J1300"/>
    </row>
    <row r="1301" spans="1:10" x14ac:dyDescent="0.3">
      <c r="A1301"/>
      <c r="B1301" s="7"/>
      <c r="C1301" s="7"/>
      <c r="D1301"/>
      <c r="E1301"/>
      <c r="J1301"/>
    </row>
    <row r="1302" spans="1:10" x14ac:dyDescent="0.3">
      <c r="A1302"/>
      <c r="B1302" s="7"/>
      <c r="C1302" s="7"/>
      <c r="D1302"/>
      <c r="E1302"/>
      <c r="J1302"/>
    </row>
    <row r="1303" spans="1:10" x14ac:dyDescent="0.3">
      <c r="A1303"/>
      <c r="B1303" s="7"/>
      <c r="C1303" s="7"/>
      <c r="D1303"/>
      <c r="E1303"/>
      <c r="J1303"/>
    </row>
    <row r="1304" spans="1:10" x14ac:dyDescent="0.3">
      <c r="A1304"/>
      <c r="B1304" s="7"/>
      <c r="C1304" s="7"/>
      <c r="D1304"/>
      <c r="E1304"/>
      <c r="J1304"/>
    </row>
    <row r="1305" spans="1:10" x14ac:dyDescent="0.3">
      <c r="A1305"/>
      <c r="B1305" s="7"/>
      <c r="C1305" s="7"/>
      <c r="D1305"/>
      <c r="E1305"/>
      <c r="J1305"/>
    </row>
    <row r="1306" spans="1:10" x14ac:dyDescent="0.3">
      <c r="A1306"/>
      <c r="B1306" s="7"/>
      <c r="C1306" s="7"/>
      <c r="D1306"/>
      <c r="E1306"/>
      <c r="J1306"/>
    </row>
    <row r="1307" spans="1:10" x14ac:dyDescent="0.3">
      <c r="A1307"/>
      <c r="B1307" s="7"/>
      <c r="C1307" s="7"/>
      <c r="D1307"/>
      <c r="E1307"/>
      <c r="J1307"/>
    </row>
    <row r="1308" spans="1:10" x14ac:dyDescent="0.3">
      <c r="A1308"/>
      <c r="B1308" s="7"/>
      <c r="C1308" s="7"/>
      <c r="D1308"/>
      <c r="E1308"/>
      <c r="J1308"/>
    </row>
    <row r="1309" spans="1:10" x14ac:dyDescent="0.3">
      <c r="A1309"/>
      <c r="B1309" s="7"/>
      <c r="C1309" s="7"/>
      <c r="D1309"/>
      <c r="E1309"/>
      <c r="J1309"/>
    </row>
    <row r="1310" spans="1:10" x14ac:dyDescent="0.3">
      <c r="A1310"/>
      <c r="B1310" s="7"/>
      <c r="C1310" s="7"/>
      <c r="D1310"/>
      <c r="E1310"/>
      <c r="J1310"/>
    </row>
    <row r="1311" spans="1:10" x14ac:dyDescent="0.3">
      <c r="A1311"/>
      <c r="B1311" s="7"/>
      <c r="C1311" s="7"/>
      <c r="D1311"/>
      <c r="E1311"/>
      <c r="J1311"/>
    </row>
    <row r="1312" spans="1:10" x14ac:dyDescent="0.3">
      <c r="A1312"/>
      <c r="B1312" s="7"/>
      <c r="C1312" s="7"/>
      <c r="D1312"/>
      <c r="E1312"/>
      <c r="J1312"/>
    </row>
    <row r="1313" spans="1:10" x14ac:dyDescent="0.3">
      <c r="A1313"/>
      <c r="B1313" s="7"/>
      <c r="C1313" s="7"/>
      <c r="D1313"/>
      <c r="E1313"/>
      <c r="J1313"/>
    </row>
    <row r="1314" spans="1:10" x14ac:dyDescent="0.3">
      <c r="A1314"/>
      <c r="B1314" s="7"/>
      <c r="C1314" s="7"/>
      <c r="D1314"/>
      <c r="E1314"/>
      <c r="J1314"/>
    </row>
    <row r="1315" spans="1:10" x14ac:dyDescent="0.3">
      <c r="A1315"/>
      <c r="B1315" s="7"/>
      <c r="C1315" s="7"/>
      <c r="D1315"/>
      <c r="E1315"/>
      <c r="J1315"/>
    </row>
    <row r="1316" spans="1:10" x14ac:dyDescent="0.3">
      <c r="A1316"/>
      <c r="B1316" s="7"/>
      <c r="C1316" s="7"/>
      <c r="D1316"/>
      <c r="E1316"/>
      <c r="J1316"/>
    </row>
    <row r="1317" spans="1:10" x14ac:dyDescent="0.3">
      <c r="A1317"/>
      <c r="B1317" s="7"/>
      <c r="C1317" s="7"/>
      <c r="D1317"/>
      <c r="E1317"/>
      <c r="J1317"/>
    </row>
    <row r="1318" spans="1:10" x14ac:dyDescent="0.3">
      <c r="A1318"/>
      <c r="B1318" s="7"/>
      <c r="C1318" s="7"/>
      <c r="D1318"/>
      <c r="E1318"/>
      <c r="J1318"/>
    </row>
    <row r="1319" spans="1:10" x14ac:dyDescent="0.3">
      <c r="A1319"/>
      <c r="B1319" s="7"/>
      <c r="C1319" s="7"/>
      <c r="D1319"/>
      <c r="E1319"/>
      <c r="J1319"/>
    </row>
    <row r="1320" spans="1:10" x14ac:dyDescent="0.3">
      <c r="A1320"/>
      <c r="B1320" s="7"/>
      <c r="C1320" s="7"/>
      <c r="D1320"/>
      <c r="E1320"/>
      <c r="J1320"/>
    </row>
    <row r="1321" spans="1:10" x14ac:dyDescent="0.3">
      <c r="A1321"/>
      <c r="B1321" s="7"/>
      <c r="C1321" s="7"/>
      <c r="D1321"/>
      <c r="E1321"/>
      <c r="J1321"/>
    </row>
    <row r="1322" spans="1:10" x14ac:dyDescent="0.3">
      <c r="A1322"/>
      <c r="B1322" s="7"/>
      <c r="C1322" s="7"/>
      <c r="D1322"/>
      <c r="E1322"/>
      <c r="J1322"/>
    </row>
    <row r="1323" spans="1:10" x14ac:dyDescent="0.3">
      <c r="A1323"/>
      <c r="B1323" s="7"/>
      <c r="C1323" s="7"/>
      <c r="D1323"/>
      <c r="E1323"/>
      <c r="J1323"/>
    </row>
    <row r="1324" spans="1:10" x14ac:dyDescent="0.3">
      <c r="A1324"/>
      <c r="B1324" s="7"/>
      <c r="C1324" s="7"/>
      <c r="D1324"/>
      <c r="E1324"/>
      <c r="J1324"/>
    </row>
    <row r="1325" spans="1:10" x14ac:dyDescent="0.3">
      <c r="A1325"/>
      <c r="B1325" s="7"/>
      <c r="C1325" s="7"/>
      <c r="D1325"/>
      <c r="E1325"/>
      <c r="J1325"/>
    </row>
    <row r="1326" spans="1:10" x14ac:dyDescent="0.3">
      <c r="A1326"/>
      <c r="B1326" s="7"/>
      <c r="C1326" s="7"/>
      <c r="D1326"/>
      <c r="E1326"/>
      <c r="J1326"/>
    </row>
    <row r="1327" spans="1:10" x14ac:dyDescent="0.3">
      <c r="A1327"/>
      <c r="B1327" s="7"/>
      <c r="C1327" s="7"/>
      <c r="D1327"/>
      <c r="E1327"/>
      <c r="J1327"/>
    </row>
    <row r="1328" spans="1:10" x14ac:dyDescent="0.3">
      <c r="A1328"/>
      <c r="B1328" s="7"/>
      <c r="C1328" s="7"/>
      <c r="D1328"/>
      <c r="E1328"/>
      <c r="J1328"/>
    </row>
    <row r="1329" spans="1:10" x14ac:dyDescent="0.3">
      <c r="A1329"/>
      <c r="B1329" s="7"/>
      <c r="C1329" s="7"/>
      <c r="D1329"/>
      <c r="E1329"/>
      <c r="J1329"/>
    </row>
    <row r="1330" spans="1:10" x14ac:dyDescent="0.3">
      <c r="A1330"/>
      <c r="B1330" s="7"/>
      <c r="C1330" s="7"/>
      <c r="D1330"/>
      <c r="E1330"/>
      <c r="J1330"/>
    </row>
    <row r="1331" spans="1:10" x14ac:dyDescent="0.3">
      <c r="A1331"/>
      <c r="B1331" s="7"/>
      <c r="C1331" s="7"/>
      <c r="D1331"/>
      <c r="E1331"/>
      <c r="J1331"/>
    </row>
    <row r="1332" spans="1:10" x14ac:dyDescent="0.3">
      <c r="A1332"/>
      <c r="B1332" s="7"/>
      <c r="C1332" s="7"/>
      <c r="D1332"/>
      <c r="E1332"/>
      <c r="J1332"/>
    </row>
    <row r="1333" spans="1:10" x14ac:dyDescent="0.3">
      <c r="A1333"/>
      <c r="B1333" s="7"/>
      <c r="C1333" s="7"/>
      <c r="D1333"/>
      <c r="E1333"/>
      <c r="J1333"/>
    </row>
    <row r="1334" spans="1:10" x14ac:dyDescent="0.3">
      <c r="A1334"/>
      <c r="B1334" s="7"/>
      <c r="C1334" s="7"/>
      <c r="D1334"/>
      <c r="E1334"/>
      <c r="J1334"/>
    </row>
    <row r="1335" spans="1:10" x14ac:dyDescent="0.3">
      <c r="A1335"/>
      <c r="B1335" s="7"/>
      <c r="C1335" s="7"/>
      <c r="D1335"/>
      <c r="E1335"/>
      <c r="J1335"/>
    </row>
    <row r="1336" spans="1:10" x14ac:dyDescent="0.3">
      <c r="A1336"/>
      <c r="B1336" s="7"/>
      <c r="C1336" s="7"/>
      <c r="D1336"/>
      <c r="E1336"/>
      <c r="J1336"/>
    </row>
    <row r="1337" spans="1:10" x14ac:dyDescent="0.3">
      <c r="A1337"/>
      <c r="B1337" s="7"/>
      <c r="C1337" s="7"/>
      <c r="D1337"/>
      <c r="E1337"/>
      <c r="J1337"/>
    </row>
    <row r="1338" spans="1:10" x14ac:dyDescent="0.3">
      <c r="A1338"/>
      <c r="B1338" s="7"/>
      <c r="C1338" s="7"/>
      <c r="D1338"/>
      <c r="E1338"/>
      <c r="J1338"/>
    </row>
    <row r="1339" spans="1:10" x14ac:dyDescent="0.3">
      <c r="A1339"/>
      <c r="B1339" s="7"/>
      <c r="C1339" s="7"/>
      <c r="D1339"/>
      <c r="E1339"/>
      <c r="J1339"/>
    </row>
    <row r="1340" spans="1:10" x14ac:dyDescent="0.3">
      <c r="A1340"/>
      <c r="B1340" s="7"/>
      <c r="C1340" s="7"/>
      <c r="D1340"/>
      <c r="E1340"/>
      <c r="J1340"/>
    </row>
    <row r="1341" spans="1:10" x14ac:dyDescent="0.3">
      <c r="A1341"/>
      <c r="B1341" s="7"/>
      <c r="C1341" s="7"/>
      <c r="D1341"/>
      <c r="E1341"/>
      <c r="J1341"/>
    </row>
    <row r="1342" spans="1:10" x14ac:dyDescent="0.3">
      <c r="A1342"/>
      <c r="B1342" s="7"/>
      <c r="C1342" s="7"/>
      <c r="D1342"/>
      <c r="E1342"/>
      <c r="J1342"/>
    </row>
    <row r="1343" spans="1:10" x14ac:dyDescent="0.3">
      <c r="A1343"/>
      <c r="B1343" s="7"/>
      <c r="C1343" s="7"/>
      <c r="D1343"/>
      <c r="E1343"/>
      <c r="J1343"/>
    </row>
    <row r="1344" spans="1:10" x14ac:dyDescent="0.3">
      <c r="A1344"/>
      <c r="B1344" s="7"/>
      <c r="C1344" s="7"/>
      <c r="D1344"/>
      <c r="E1344"/>
      <c r="J1344"/>
    </row>
    <row r="1345" spans="1:10" x14ac:dyDescent="0.3">
      <c r="A1345"/>
      <c r="B1345" s="7"/>
      <c r="C1345" s="7"/>
      <c r="D1345"/>
      <c r="E1345"/>
      <c r="J1345"/>
    </row>
    <row r="1346" spans="1:10" x14ac:dyDescent="0.3">
      <c r="A1346"/>
      <c r="B1346" s="7"/>
      <c r="C1346" s="7"/>
      <c r="D1346"/>
      <c r="E1346"/>
      <c r="J1346"/>
    </row>
    <row r="1347" spans="1:10" x14ac:dyDescent="0.3">
      <c r="A1347"/>
      <c r="B1347" s="7"/>
      <c r="C1347" s="7"/>
      <c r="D1347"/>
      <c r="E1347"/>
      <c r="J1347"/>
    </row>
    <row r="1348" spans="1:10" x14ac:dyDescent="0.3">
      <c r="A1348"/>
      <c r="B1348" s="7"/>
      <c r="C1348" s="7"/>
      <c r="D1348"/>
      <c r="E1348"/>
      <c r="J1348"/>
    </row>
    <row r="1349" spans="1:10" x14ac:dyDescent="0.3">
      <c r="A1349"/>
      <c r="B1349" s="7"/>
      <c r="C1349" s="7"/>
      <c r="D1349"/>
      <c r="E1349"/>
      <c r="J1349"/>
    </row>
    <row r="1350" spans="1:10" x14ac:dyDescent="0.3">
      <c r="A1350"/>
      <c r="B1350" s="7"/>
      <c r="C1350" s="7"/>
      <c r="D1350"/>
      <c r="E1350"/>
      <c r="J1350"/>
    </row>
    <row r="1351" spans="1:10" x14ac:dyDescent="0.3">
      <c r="A1351"/>
      <c r="B1351" s="7"/>
      <c r="C1351" s="7"/>
      <c r="D1351"/>
      <c r="E1351"/>
      <c r="J1351"/>
    </row>
    <row r="1352" spans="1:10" x14ac:dyDescent="0.3">
      <c r="A1352"/>
      <c r="B1352" s="7"/>
      <c r="C1352" s="7"/>
      <c r="D1352"/>
      <c r="E1352"/>
      <c r="J1352"/>
    </row>
    <row r="1353" spans="1:10" x14ac:dyDescent="0.3">
      <c r="A1353"/>
      <c r="B1353" s="7"/>
      <c r="C1353" s="7"/>
      <c r="D1353"/>
      <c r="E1353"/>
      <c r="J1353"/>
    </row>
    <row r="1354" spans="1:10" x14ac:dyDescent="0.3">
      <c r="A1354"/>
      <c r="B1354" s="7"/>
      <c r="C1354" s="7"/>
      <c r="D1354"/>
      <c r="E1354"/>
      <c r="J1354"/>
    </row>
    <row r="1355" spans="1:10" x14ac:dyDescent="0.3">
      <c r="A1355"/>
      <c r="B1355" s="7"/>
      <c r="C1355" s="7"/>
      <c r="D1355"/>
      <c r="E1355"/>
      <c r="J1355"/>
    </row>
    <row r="1356" spans="1:10" x14ac:dyDescent="0.3">
      <c r="A1356"/>
      <c r="B1356" s="7"/>
      <c r="C1356" s="7"/>
      <c r="D1356"/>
      <c r="E1356"/>
      <c r="J1356"/>
    </row>
    <row r="1357" spans="1:10" x14ac:dyDescent="0.3">
      <c r="A1357"/>
      <c r="B1357" s="7"/>
      <c r="C1357" s="7"/>
      <c r="D1357"/>
      <c r="E1357"/>
      <c r="J1357"/>
    </row>
    <row r="1358" spans="1:10" x14ac:dyDescent="0.3">
      <c r="A1358"/>
      <c r="B1358" s="7"/>
      <c r="C1358" s="7"/>
      <c r="D1358"/>
      <c r="E1358"/>
      <c r="J1358"/>
    </row>
    <row r="1359" spans="1:10" x14ac:dyDescent="0.3">
      <c r="A1359"/>
      <c r="B1359" s="7"/>
      <c r="C1359" s="7"/>
      <c r="D1359"/>
      <c r="E1359"/>
      <c r="J1359"/>
    </row>
    <row r="1360" spans="1:10" x14ac:dyDescent="0.3">
      <c r="A1360"/>
      <c r="B1360" s="7"/>
      <c r="C1360" s="7"/>
      <c r="D1360"/>
      <c r="E1360"/>
      <c r="J1360"/>
    </row>
    <row r="1361" spans="1:10" x14ac:dyDescent="0.3">
      <c r="A1361"/>
      <c r="B1361" s="7"/>
      <c r="C1361" s="7"/>
      <c r="D1361"/>
      <c r="E1361"/>
      <c r="J1361"/>
    </row>
    <row r="1362" spans="1:10" x14ac:dyDescent="0.3">
      <c r="A1362"/>
      <c r="B1362" s="7"/>
      <c r="C1362" s="7"/>
      <c r="D1362"/>
      <c r="E1362"/>
      <c r="J1362"/>
    </row>
    <row r="1363" spans="1:10" x14ac:dyDescent="0.3">
      <c r="A1363"/>
      <c r="B1363" s="7"/>
      <c r="C1363" s="7"/>
      <c r="D1363"/>
      <c r="E1363"/>
      <c r="J1363"/>
    </row>
    <row r="1364" spans="1:10" x14ac:dyDescent="0.3">
      <c r="A1364"/>
      <c r="B1364" s="7"/>
      <c r="C1364" s="7"/>
      <c r="D1364"/>
      <c r="E1364"/>
      <c r="J1364"/>
    </row>
    <row r="1365" spans="1:10" x14ac:dyDescent="0.3">
      <c r="A1365"/>
      <c r="B1365" s="7"/>
      <c r="C1365" s="7"/>
      <c r="D1365"/>
      <c r="E1365"/>
      <c r="J1365"/>
    </row>
    <row r="1366" spans="1:10" x14ac:dyDescent="0.3">
      <c r="A1366"/>
      <c r="B1366" s="7"/>
      <c r="C1366" s="7"/>
      <c r="D1366"/>
      <c r="E1366"/>
      <c r="J1366"/>
    </row>
    <row r="1367" spans="1:10" x14ac:dyDescent="0.3">
      <c r="A1367"/>
      <c r="B1367" s="7"/>
      <c r="C1367" s="7"/>
      <c r="D1367"/>
      <c r="E1367"/>
      <c r="J1367"/>
    </row>
    <row r="1368" spans="1:10" x14ac:dyDescent="0.3">
      <c r="A1368"/>
      <c r="B1368" s="7"/>
      <c r="C1368" s="7"/>
      <c r="D1368"/>
      <c r="E1368"/>
      <c r="J1368"/>
    </row>
    <row r="1369" spans="1:10" x14ac:dyDescent="0.3">
      <c r="A1369"/>
      <c r="B1369" s="7"/>
      <c r="C1369" s="7"/>
      <c r="D1369"/>
      <c r="E1369"/>
      <c r="J1369"/>
    </row>
    <row r="1370" spans="1:10" x14ac:dyDescent="0.3">
      <c r="A1370"/>
      <c r="B1370" s="7"/>
      <c r="C1370" s="7"/>
      <c r="D1370"/>
      <c r="E1370"/>
      <c r="J1370"/>
    </row>
    <row r="1371" spans="1:10" x14ac:dyDescent="0.3">
      <c r="A1371"/>
      <c r="B1371" s="7"/>
      <c r="C1371" s="7"/>
      <c r="D1371"/>
      <c r="E1371"/>
      <c r="J1371"/>
    </row>
    <row r="1372" spans="1:10" x14ac:dyDescent="0.3">
      <c r="A1372"/>
      <c r="B1372" s="7"/>
      <c r="C1372" s="7"/>
      <c r="D1372"/>
      <c r="E1372"/>
      <c r="J1372"/>
    </row>
    <row r="1373" spans="1:10" x14ac:dyDescent="0.3">
      <c r="A1373"/>
      <c r="B1373" s="7"/>
      <c r="C1373" s="7"/>
      <c r="D1373"/>
      <c r="E1373"/>
      <c r="J1373"/>
    </row>
    <row r="1374" spans="1:10" x14ac:dyDescent="0.3">
      <c r="A1374"/>
      <c r="B1374" s="7"/>
      <c r="C1374" s="7"/>
      <c r="D1374"/>
      <c r="E1374"/>
      <c r="J1374"/>
    </row>
    <row r="1375" spans="1:10" x14ac:dyDescent="0.3">
      <c r="A1375"/>
      <c r="B1375" s="7"/>
      <c r="C1375" s="7"/>
      <c r="D1375"/>
      <c r="E1375"/>
      <c r="J1375"/>
    </row>
    <row r="1376" spans="1:10" x14ac:dyDescent="0.3">
      <c r="A1376"/>
      <c r="B1376" s="7"/>
      <c r="C1376" s="7"/>
      <c r="D1376"/>
      <c r="E1376"/>
      <c r="J1376"/>
    </row>
    <row r="1377" spans="1:10" x14ac:dyDescent="0.3">
      <c r="A1377"/>
      <c r="B1377" s="7"/>
      <c r="C1377" s="7"/>
      <c r="D1377"/>
      <c r="E1377"/>
      <c r="J1377"/>
    </row>
    <row r="1378" spans="1:10" x14ac:dyDescent="0.3">
      <c r="A1378"/>
      <c r="B1378" s="7"/>
      <c r="C1378" s="7"/>
      <c r="D1378"/>
      <c r="E1378"/>
      <c r="J1378"/>
    </row>
    <row r="1379" spans="1:10" x14ac:dyDescent="0.3">
      <c r="A1379"/>
      <c r="B1379" s="7"/>
      <c r="C1379" s="7"/>
      <c r="D1379"/>
      <c r="E1379"/>
      <c r="J1379"/>
    </row>
    <row r="1380" spans="1:10" x14ac:dyDescent="0.3">
      <c r="A1380"/>
      <c r="B1380" s="7"/>
      <c r="C1380" s="7"/>
      <c r="D1380"/>
      <c r="E1380"/>
      <c r="J1380"/>
    </row>
    <row r="1381" spans="1:10" x14ac:dyDescent="0.3">
      <c r="A1381"/>
      <c r="B1381" s="7"/>
      <c r="C1381" s="7"/>
      <c r="D1381"/>
      <c r="E1381"/>
      <c r="J1381"/>
    </row>
    <row r="1382" spans="1:10" x14ac:dyDescent="0.3">
      <c r="A1382"/>
      <c r="B1382" s="7"/>
      <c r="C1382" s="7"/>
      <c r="D1382"/>
      <c r="E1382"/>
      <c r="J1382"/>
    </row>
    <row r="1383" spans="1:10" x14ac:dyDescent="0.3">
      <c r="A1383"/>
      <c r="B1383" s="7"/>
      <c r="C1383" s="7"/>
      <c r="D1383"/>
      <c r="E1383"/>
      <c r="J1383"/>
    </row>
    <row r="1384" spans="1:10" x14ac:dyDescent="0.3">
      <c r="A1384"/>
      <c r="B1384" s="7"/>
      <c r="C1384" s="7"/>
      <c r="D1384"/>
      <c r="E1384"/>
      <c r="J1384"/>
    </row>
    <row r="1385" spans="1:10" x14ac:dyDescent="0.3">
      <c r="A1385"/>
      <c r="B1385" s="7"/>
      <c r="C1385" s="7"/>
      <c r="D1385"/>
      <c r="E1385"/>
      <c r="J1385"/>
    </row>
    <row r="1386" spans="1:10" x14ac:dyDescent="0.3">
      <c r="A1386"/>
      <c r="B1386" s="7"/>
      <c r="C1386" s="7"/>
      <c r="D1386"/>
      <c r="E1386"/>
      <c r="J1386"/>
    </row>
    <row r="1387" spans="1:10" x14ac:dyDescent="0.3">
      <c r="A1387"/>
      <c r="B1387" s="7"/>
      <c r="C1387" s="7"/>
      <c r="D1387"/>
      <c r="E1387"/>
      <c r="J1387"/>
    </row>
    <row r="1388" spans="1:10" x14ac:dyDescent="0.3">
      <c r="A1388"/>
      <c r="B1388" s="7"/>
      <c r="C1388" s="7"/>
      <c r="D1388"/>
      <c r="E1388"/>
      <c r="J1388"/>
    </row>
    <row r="1389" spans="1:10" x14ac:dyDescent="0.3">
      <c r="A1389"/>
      <c r="B1389" s="7"/>
      <c r="C1389" s="7"/>
      <c r="D1389"/>
      <c r="E1389"/>
      <c r="J1389"/>
    </row>
    <row r="1390" spans="1:10" x14ac:dyDescent="0.3">
      <c r="A1390"/>
      <c r="B1390" s="7"/>
      <c r="C1390" s="7"/>
      <c r="D1390"/>
      <c r="E1390"/>
      <c r="J1390"/>
    </row>
    <row r="1391" spans="1:10" x14ac:dyDescent="0.3">
      <c r="A1391"/>
      <c r="B1391" s="7"/>
      <c r="C1391" s="7"/>
      <c r="D1391"/>
      <c r="E1391"/>
      <c r="J1391"/>
    </row>
    <row r="1392" spans="1:10" x14ac:dyDescent="0.3">
      <c r="A1392"/>
      <c r="B1392" s="7"/>
      <c r="C1392" s="7"/>
      <c r="D1392"/>
      <c r="E1392"/>
      <c r="J1392"/>
    </row>
    <row r="1393" spans="1:10" x14ac:dyDescent="0.3">
      <c r="A1393"/>
      <c r="B1393" s="7"/>
      <c r="C1393" s="7"/>
      <c r="D1393"/>
      <c r="E1393"/>
      <c r="J1393"/>
    </row>
    <row r="1394" spans="1:10" x14ac:dyDescent="0.3">
      <c r="A1394"/>
      <c r="B1394" s="7"/>
      <c r="C1394" s="7"/>
      <c r="D1394"/>
      <c r="E1394"/>
      <c r="J1394"/>
    </row>
    <row r="1395" spans="1:10" x14ac:dyDescent="0.3">
      <c r="A1395"/>
      <c r="B1395" s="7"/>
      <c r="C1395" s="7"/>
      <c r="D1395"/>
      <c r="E1395"/>
      <c r="J1395"/>
    </row>
    <row r="1396" spans="1:10" x14ac:dyDescent="0.3">
      <c r="A1396"/>
      <c r="B1396" s="7"/>
      <c r="C1396" s="7"/>
      <c r="D1396"/>
      <c r="E1396"/>
      <c r="J1396"/>
    </row>
    <row r="1397" spans="1:10" x14ac:dyDescent="0.3">
      <c r="A1397"/>
      <c r="B1397" s="7"/>
      <c r="C1397" s="7"/>
      <c r="D1397"/>
      <c r="E1397"/>
      <c r="J1397"/>
    </row>
    <row r="1398" spans="1:10" x14ac:dyDescent="0.3">
      <c r="A1398"/>
      <c r="B1398" s="7"/>
      <c r="C1398" s="7"/>
      <c r="D1398"/>
      <c r="E1398"/>
      <c r="J1398"/>
    </row>
    <row r="1399" spans="1:10" x14ac:dyDescent="0.3">
      <c r="A1399"/>
      <c r="B1399" s="7"/>
      <c r="C1399" s="7"/>
      <c r="D1399"/>
      <c r="E1399"/>
      <c r="J1399"/>
    </row>
    <row r="1400" spans="1:10" x14ac:dyDescent="0.3">
      <c r="A1400"/>
      <c r="B1400" s="7"/>
      <c r="C1400" s="7"/>
      <c r="D1400"/>
      <c r="E1400"/>
      <c r="J1400"/>
    </row>
    <row r="1401" spans="1:10" x14ac:dyDescent="0.3">
      <c r="A1401"/>
      <c r="B1401" s="7"/>
      <c r="C1401" s="7"/>
      <c r="D1401"/>
      <c r="E1401"/>
      <c r="J1401"/>
    </row>
    <row r="1402" spans="1:10" x14ac:dyDescent="0.3">
      <c r="A1402"/>
      <c r="B1402" s="7"/>
      <c r="C1402" s="7"/>
      <c r="D1402"/>
      <c r="E1402"/>
      <c r="J1402"/>
    </row>
    <row r="1403" spans="1:10" x14ac:dyDescent="0.3">
      <c r="A1403"/>
      <c r="B1403" s="7"/>
      <c r="C1403" s="7"/>
      <c r="D1403"/>
      <c r="E1403"/>
      <c r="J1403"/>
    </row>
    <row r="1404" spans="1:10" x14ac:dyDescent="0.3">
      <c r="A1404"/>
      <c r="B1404" s="7"/>
      <c r="C1404" s="7"/>
      <c r="D1404"/>
      <c r="E1404"/>
      <c r="J1404"/>
    </row>
    <row r="1405" spans="1:10" x14ac:dyDescent="0.3">
      <c r="A1405"/>
      <c r="B1405" s="7"/>
      <c r="C1405" s="7"/>
      <c r="D1405"/>
      <c r="E1405"/>
      <c r="J1405"/>
    </row>
    <row r="1406" spans="1:10" x14ac:dyDescent="0.3">
      <c r="A1406"/>
      <c r="B1406" s="7"/>
      <c r="C1406" s="7"/>
      <c r="D1406"/>
      <c r="E1406"/>
      <c r="J1406"/>
    </row>
    <row r="1407" spans="1:10" x14ac:dyDescent="0.3">
      <c r="A1407"/>
      <c r="B1407" s="7"/>
      <c r="C1407" s="7"/>
      <c r="D1407"/>
      <c r="E1407"/>
      <c r="J1407"/>
    </row>
    <row r="1408" spans="1:10" x14ac:dyDescent="0.3">
      <c r="A1408"/>
      <c r="B1408" s="7"/>
      <c r="C1408" s="7"/>
      <c r="D1408"/>
      <c r="E1408"/>
      <c r="J1408"/>
    </row>
    <row r="1409" spans="1:10" x14ac:dyDescent="0.3">
      <c r="A1409"/>
      <c r="B1409" s="7"/>
      <c r="C1409" s="7"/>
      <c r="D1409"/>
      <c r="E1409"/>
      <c r="J1409"/>
    </row>
    <row r="1410" spans="1:10" x14ac:dyDescent="0.3">
      <c r="A1410"/>
      <c r="B1410" s="7"/>
      <c r="C1410" s="7"/>
      <c r="D1410"/>
      <c r="E1410"/>
      <c r="J1410"/>
    </row>
    <row r="1411" spans="1:10" x14ac:dyDescent="0.3">
      <c r="A1411"/>
      <c r="B1411" s="7"/>
      <c r="C1411" s="7"/>
      <c r="D1411"/>
      <c r="E1411"/>
      <c r="J1411"/>
    </row>
    <row r="1412" spans="1:10" x14ac:dyDescent="0.3">
      <c r="A1412"/>
      <c r="B1412" s="7"/>
      <c r="C1412" s="7"/>
      <c r="D1412"/>
      <c r="E1412"/>
      <c r="J1412"/>
    </row>
    <row r="1413" spans="1:10" x14ac:dyDescent="0.3">
      <c r="A1413"/>
      <c r="B1413" s="7"/>
      <c r="C1413" s="7"/>
      <c r="D1413"/>
      <c r="E1413"/>
      <c r="J1413"/>
    </row>
    <row r="1414" spans="1:10" x14ac:dyDescent="0.3">
      <c r="A1414"/>
      <c r="B1414" s="7"/>
      <c r="C1414" s="7"/>
      <c r="D1414"/>
      <c r="E1414"/>
      <c r="J1414"/>
    </row>
    <row r="1415" spans="1:10" x14ac:dyDescent="0.3">
      <c r="A1415"/>
      <c r="B1415" s="7"/>
      <c r="C1415" s="7"/>
      <c r="D1415"/>
      <c r="E1415"/>
      <c r="J1415"/>
    </row>
    <row r="1416" spans="1:10" x14ac:dyDescent="0.3">
      <c r="A1416"/>
      <c r="B1416" s="7"/>
      <c r="C1416" s="7"/>
      <c r="D1416"/>
      <c r="E1416"/>
      <c r="J1416"/>
    </row>
    <row r="1417" spans="1:10" x14ac:dyDescent="0.3">
      <c r="A1417"/>
      <c r="B1417" s="7"/>
      <c r="C1417" s="7"/>
      <c r="D1417"/>
      <c r="E1417"/>
      <c r="J1417"/>
    </row>
    <row r="1418" spans="1:10" x14ac:dyDescent="0.3">
      <c r="A1418"/>
      <c r="B1418" s="7"/>
      <c r="C1418" s="7"/>
      <c r="D1418"/>
      <c r="E1418"/>
      <c r="J1418"/>
    </row>
    <row r="1419" spans="1:10" x14ac:dyDescent="0.3">
      <c r="A1419"/>
      <c r="B1419" s="7"/>
      <c r="C1419" s="7"/>
      <c r="D1419"/>
      <c r="E1419"/>
      <c r="J1419"/>
    </row>
    <row r="1420" spans="1:10" x14ac:dyDescent="0.3">
      <c r="A1420"/>
      <c r="B1420" s="7"/>
      <c r="C1420" s="7"/>
      <c r="D1420"/>
      <c r="E1420"/>
      <c r="J1420"/>
    </row>
    <row r="1421" spans="1:10" x14ac:dyDescent="0.3">
      <c r="A1421"/>
      <c r="B1421" s="7"/>
      <c r="C1421" s="7"/>
      <c r="D1421"/>
      <c r="E1421"/>
      <c r="J1421"/>
    </row>
    <row r="1422" spans="1:10" x14ac:dyDescent="0.3">
      <c r="A1422"/>
      <c r="B1422" s="7"/>
      <c r="C1422" s="7"/>
      <c r="D1422"/>
      <c r="E1422"/>
      <c r="J1422"/>
    </row>
    <row r="1423" spans="1:10" x14ac:dyDescent="0.3">
      <c r="A1423"/>
      <c r="B1423" s="7"/>
      <c r="C1423" s="7"/>
      <c r="D1423"/>
      <c r="E1423"/>
      <c r="J1423"/>
    </row>
    <row r="1424" spans="1:10" x14ac:dyDescent="0.3">
      <c r="A1424"/>
      <c r="B1424" s="7"/>
      <c r="C1424" s="7"/>
      <c r="D1424"/>
      <c r="E1424"/>
      <c r="J1424"/>
    </row>
    <row r="1425" spans="1:10" x14ac:dyDescent="0.3">
      <c r="A1425"/>
      <c r="B1425" s="7"/>
      <c r="C1425" s="7"/>
      <c r="D1425"/>
      <c r="E1425"/>
      <c r="J1425"/>
    </row>
    <row r="1426" spans="1:10" x14ac:dyDescent="0.3">
      <c r="A1426"/>
      <c r="B1426" s="7"/>
      <c r="C1426" s="7"/>
      <c r="D1426"/>
      <c r="E1426"/>
      <c r="J1426"/>
    </row>
    <row r="1427" spans="1:10" x14ac:dyDescent="0.3">
      <c r="A1427"/>
      <c r="B1427" s="7"/>
      <c r="C1427" s="7"/>
      <c r="D1427"/>
      <c r="E1427"/>
      <c r="J1427"/>
    </row>
    <row r="1428" spans="1:10" x14ac:dyDescent="0.3">
      <c r="A1428"/>
      <c r="B1428" s="7"/>
      <c r="C1428" s="7"/>
      <c r="D1428"/>
      <c r="E1428"/>
      <c r="J1428"/>
    </row>
    <row r="1429" spans="1:10" x14ac:dyDescent="0.3">
      <c r="A1429"/>
      <c r="B1429" s="7"/>
      <c r="C1429" s="7"/>
      <c r="D1429"/>
      <c r="E1429"/>
      <c r="J1429"/>
    </row>
    <row r="1430" spans="1:10" x14ac:dyDescent="0.3">
      <c r="A1430"/>
      <c r="B1430" s="7"/>
      <c r="C1430" s="7"/>
      <c r="D1430"/>
      <c r="E1430"/>
      <c r="J1430"/>
    </row>
    <row r="1431" spans="1:10" x14ac:dyDescent="0.3">
      <c r="A1431"/>
      <c r="B1431" s="7"/>
      <c r="C1431" s="7"/>
      <c r="D1431"/>
      <c r="E1431"/>
      <c r="J1431"/>
    </row>
    <row r="1432" spans="1:10" x14ac:dyDescent="0.3">
      <c r="A1432"/>
      <c r="B1432" s="7"/>
      <c r="C1432" s="7"/>
      <c r="D1432"/>
      <c r="E1432"/>
      <c r="J1432"/>
    </row>
    <row r="1433" spans="1:10" x14ac:dyDescent="0.3">
      <c r="A1433"/>
      <c r="B1433" s="7"/>
      <c r="C1433" s="7"/>
      <c r="D1433"/>
      <c r="E1433"/>
      <c r="J1433"/>
    </row>
    <row r="1434" spans="1:10" x14ac:dyDescent="0.3">
      <c r="A1434"/>
      <c r="B1434" s="7"/>
      <c r="C1434" s="7"/>
      <c r="D1434"/>
      <c r="E1434"/>
      <c r="J1434"/>
    </row>
    <row r="1435" spans="1:10" x14ac:dyDescent="0.3">
      <c r="A1435"/>
      <c r="B1435" s="7"/>
      <c r="C1435" s="7"/>
      <c r="D1435"/>
      <c r="E1435"/>
      <c r="J1435"/>
    </row>
    <row r="1436" spans="1:10" x14ac:dyDescent="0.3">
      <c r="A1436"/>
      <c r="B1436" s="7"/>
      <c r="C1436" s="7"/>
      <c r="D1436"/>
      <c r="E1436"/>
      <c r="J1436"/>
    </row>
    <row r="1437" spans="1:10" x14ac:dyDescent="0.3">
      <c r="A1437"/>
      <c r="B1437" s="7"/>
      <c r="C1437" s="7"/>
      <c r="D1437"/>
      <c r="E1437"/>
      <c r="J1437"/>
    </row>
    <row r="1438" spans="1:10" x14ac:dyDescent="0.3">
      <c r="A1438"/>
      <c r="B1438" s="7"/>
      <c r="C1438" s="7"/>
      <c r="D1438"/>
      <c r="E1438"/>
      <c r="J1438"/>
    </row>
    <row r="1439" spans="1:10" x14ac:dyDescent="0.3">
      <c r="A1439"/>
      <c r="B1439" s="7"/>
      <c r="C1439" s="7"/>
      <c r="D1439"/>
      <c r="E1439"/>
      <c r="J1439"/>
    </row>
    <row r="1440" spans="1:10" x14ac:dyDescent="0.3">
      <c r="A1440"/>
      <c r="B1440" s="7"/>
      <c r="C1440" s="7"/>
      <c r="D1440"/>
      <c r="E1440"/>
      <c r="J1440"/>
    </row>
    <row r="1441" spans="1:10" x14ac:dyDescent="0.3">
      <c r="A1441"/>
      <c r="B1441" s="7"/>
      <c r="C1441" s="7"/>
      <c r="D1441"/>
      <c r="E1441"/>
      <c r="J1441"/>
    </row>
    <row r="1442" spans="1:10" x14ac:dyDescent="0.3">
      <c r="A1442"/>
      <c r="B1442" s="7"/>
      <c r="C1442" s="7"/>
      <c r="D1442"/>
      <c r="E1442"/>
      <c r="J1442"/>
    </row>
    <row r="1443" spans="1:10" x14ac:dyDescent="0.3">
      <c r="A1443"/>
      <c r="B1443" s="7"/>
      <c r="C1443" s="7"/>
      <c r="D1443"/>
      <c r="E1443"/>
      <c r="J1443"/>
    </row>
    <row r="1444" spans="1:10" x14ac:dyDescent="0.3">
      <c r="A1444"/>
      <c r="B1444" s="7"/>
      <c r="C1444" s="7"/>
      <c r="D1444"/>
      <c r="E1444"/>
      <c r="J1444"/>
    </row>
    <row r="1445" spans="1:10" x14ac:dyDescent="0.3">
      <c r="A1445"/>
      <c r="B1445" s="7"/>
      <c r="C1445" s="7"/>
      <c r="D1445"/>
      <c r="E1445"/>
      <c r="J1445"/>
    </row>
    <row r="1446" spans="1:10" x14ac:dyDescent="0.3">
      <c r="A1446"/>
      <c r="B1446" s="7"/>
      <c r="C1446" s="7"/>
      <c r="D1446"/>
      <c r="E1446"/>
      <c r="J1446"/>
    </row>
    <row r="1447" spans="1:10" x14ac:dyDescent="0.3">
      <c r="A1447"/>
      <c r="B1447" s="7"/>
      <c r="C1447" s="7"/>
      <c r="D1447"/>
      <c r="E1447"/>
      <c r="J1447"/>
    </row>
    <row r="1448" spans="1:10" x14ac:dyDescent="0.3">
      <c r="A1448"/>
      <c r="B1448" s="7"/>
      <c r="C1448" s="7"/>
      <c r="D1448"/>
      <c r="E1448"/>
      <c r="J1448"/>
    </row>
    <row r="1449" spans="1:10" x14ac:dyDescent="0.3">
      <c r="A1449"/>
      <c r="B1449" s="7"/>
      <c r="C1449" s="7"/>
      <c r="D1449"/>
      <c r="E1449"/>
      <c r="J1449"/>
    </row>
    <row r="1450" spans="1:10" x14ac:dyDescent="0.3">
      <c r="A1450"/>
      <c r="B1450" s="7"/>
      <c r="C1450" s="7"/>
      <c r="D1450"/>
      <c r="E1450"/>
      <c r="J1450"/>
    </row>
    <row r="1451" spans="1:10" x14ac:dyDescent="0.3">
      <c r="A1451"/>
      <c r="B1451" s="7"/>
      <c r="C1451" s="7"/>
      <c r="D1451"/>
      <c r="E1451"/>
      <c r="J1451"/>
    </row>
    <row r="1452" spans="1:10" x14ac:dyDescent="0.3">
      <c r="A1452"/>
      <c r="B1452" s="7"/>
      <c r="C1452" s="7"/>
      <c r="D1452"/>
      <c r="E1452"/>
      <c r="J1452"/>
    </row>
    <row r="1453" spans="1:10" x14ac:dyDescent="0.3">
      <c r="A1453"/>
      <c r="B1453" s="7"/>
      <c r="C1453" s="7"/>
      <c r="D1453"/>
      <c r="E1453"/>
      <c r="J1453"/>
    </row>
    <row r="1454" spans="1:10" x14ac:dyDescent="0.3">
      <c r="A1454"/>
      <c r="B1454" s="7"/>
      <c r="C1454" s="7"/>
      <c r="D1454"/>
      <c r="E1454"/>
      <c r="J1454"/>
    </row>
    <row r="1455" spans="1:10" x14ac:dyDescent="0.3">
      <c r="A1455"/>
      <c r="B1455" s="7"/>
      <c r="C1455" s="7"/>
      <c r="D1455"/>
      <c r="E1455"/>
      <c r="J1455"/>
    </row>
    <row r="1456" spans="1:10" x14ac:dyDescent="0.3">
      <c r="A1456"/>
      <c r="B1456" s="7"/>
      <c r="C1456" s="7"/>
      <c r="D1456"/>
      <c r="E1456"/>
      <c r="J1456"/>
    </row>
    <row r="1457" spans="1:10" x14ac:dyDescent="0.3">
      <c r="A1457"/>
      <c r="B1457" s="7"/>
      <c r="C1457" s="7"/>
      <c r="D1457"/>
      <c r="E1457"/>
      <c r="J1457"/>
    </row>
    <row r="1458" spans="1:10" x14ac:dyDescent="0.3">
      <c r="A1458"/>
      <c r="B1458" s="7"/>
      <c r="C1458" s="7"/>
      <c r="D1458"/>
      <c r="E1458"/>
      <c r="J1458"/>
    </row>
    <row r="1459" spans="1:10" x14ac:dyDescent="0.3">
      <c r="A1459"/>
      <c r="B1459" s="7"/>
      <c r="C1459" s="7"/>
      <c r="D1459"/>
      <c r="E1459"/>
      <c r="J1459"/>
    </row>
    <row r="1460" spans="1:10" x14ac:dyDescent="0.3">
      <c r="A1460"/>
      <c r="B1460" s="7"/>
      <c r="C1460" s="7"/>
      <c r="D1460"/>
      <c r="E1460"/>
      <c r="J1460"/>
    </row>
    <row r="1461" spans="1:10" x14ac:dyDescent="0.3">
      <c r="A1461"/>
      <c r="B1461" s="7"/>
      <c r="C1461" s="7"/>
      <c r="D1461"/>
      <c r="E1461"/>
      <c r="J1461"/>
    </row>
    <row r="1462" spans="1:10" x14ac:dyDescent="0.3">
      <c r="A1462"/>
      <c r="B1462" s="7"/>
      <c r="C1462" s="7"/>
      <c r="D1462"/>
      <c r="E1462"/>
      <c r="J1462"/>
    </row>
    <row r="1463" spans="1:10" x14ac:dyDescent="0.3">
      <c r="A1463"/>
      <c r="B1463" s="7"/>
      <c r="C1463" s="7"/>
      <c r="D1463"/>
      <c r="E1463"/>
      <c r="J1463"/>
    </row>
    <row r="1464" spans="1:10" x14ac:dyDescent="0.3">
      <c r="A1464"/>
      <c r="B1464" s="7"/>
      <c r="C1464" s="7"/>
      <c r="D1464"/>
      <c r="E1464"/>
      <c r="J146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C23" sqref="C23"/>
    </sheetView>
  </sheetViews>
  <sheetFormatPr baseColWidth="10" defaultRowHeight="14.4" x14ac:dyDescent="0.3"/>
  <cols>
    <col min="1" max="1" width="19.5546875" style="3" bestFit="1" customWidth="1"/>
    <col min="2" max="2" width="41.44140625" style="3" bestFit="1" customWidth="1"/>
  </cols>
  <sheetData>
    <row r="1" spans="1:2" x14ac:dyDescent="0.3">
      <c r="A1" s="2" t="s">
        <v>8</v>
      </c>
      <c r="B1" s="3" t="s">
        <v>13</v>
      </c>
    </row>
    <row r="2" spans="1:2" x14ac:dyDescent="0.3">
      <c r="A2" s="2" t="s">
        <v>7</v>
      </c>
      <c r="B2" s="3" t="s">
        <v>13</v>
      </c>
    </row>
    <row r="4" spans="1:2" x14ac:dyDescent="0.3">
      <c r="A4" s="2" t="s">
        <v>10</v>
      </c>
      <c r="B4" t="s">
        <v>11</v>
      </c>
    </row>
    <row r="5" spans="1:2" x14ac:dyDescent="0.3">
      <c r="A5" s="4" t="s">
        <v>12</v>
      </c>
      <c r="B5" s="8"/>
    </row>
    <row r="6" spans="1:2" x14ac:dyDescent="0.3">
      <c r="A6"/>
      <c r="B6"/>
    </row>
    <row r="7" spans="1:2" x14ac:dyDescent="0.3">
      <c r="A7"/>
      <c r="B7"/>
    </row>
    <row r="8" spans="1:2" x14ac:dyDescent="0.3">
      <c r="A8"/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</vt:lpstr>
      <vt:lpstr>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Simon</cp:lastModifiedBy>
  <dcterms:created xsi:type="dcterms:W3CDTF">2021-09-24T19:51:46Z</dcterms:created>
  <dcterms:modified xsi:type="dcterms:W3CDTF">2021-09-30T13:44:00Z</dcterms:modified>
</cp:coreProperties>
</file>