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11B6B0B3-E61A-4C9E-93C0-DA1CFE462F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<sst xmlns="http://schemas.openxmlformats.org/spreadsheetml/2006/main" count="45" uniqueCount="45">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</sst>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L27" sqref="L27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/>
      <c r="J3" s="6"/>
      <c r="K3" s="6"/>
      <c r="L3" s="6"/>
      <c r="M3" s="6"/>
      <c r="N3" s="6"/>
      <c r="O3" s="6"/>
      <c r="P3" s="7"/>
      <c r="Q3" s="8">
        <f t="shared" ref="Q3:Q29" si="0">C3+D3+E3+F3+G3+H3+I3+J3+K3+L3+M3+N3+O3+P3</f>
        <v>6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P5" s="10"/>
      <c r="Q5" s="8">
        <f t="shared" si="0"/>
        <v>5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P6" s="10"/>
      <c r="Q6" s="8">
        <f t="shared" si="0"/>
        <v>4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P7" s="10"/>
      <c r="Q7" s="8">
        <f t="shared" si="0"/>
        <v>4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H9" s="3">
        <v>1</v>
      </c>
      <c r="P9" s="10"/>
      <c r="Q9" s="8">
        <f t="shared" si="0"/>
        <v>3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P10" s="10"/>
      <c r="Q10" s="8">
        <f t="shared" si="0"/>
        <v>6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H11" s="3">
        <v>1</v>
      </c>
      <c r="P11" s="10"/>
      <c r="Q11" s="8">
        <f t="shared" si="0"/>
        <v>3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P12" s="10"/>
      <c r="Q12" s="8">
        <f t="shared" si="0"/>
        <v>6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H13" s="3">
        <v>1</v>
      </c>
      <c r="P13" s="10"/>
      <c r="Q13" s="8">
        <f t="shared" si="0"/>
        <v>4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H14" s="3">
        <v>1</v>
      </c>
      <c r="P14" s="10"/>
      <c r="Q14" s="8">
        <f t="shared" si="0"/>
        <v>5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P15" s="10"/>
      <c r="Q15" s="8">
        <f t="shared" si="0"/>
        <v>6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P16" s="10"/>
      <c r="Q16" s="8">
        <f t="shared" si="0"/>
        <v>3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H18" s="3">
        <v>1</v>
      </c>
      <c r="P18" s="10"/>
      <c r="Q18" s="8">
        <f t="shared" si="0"/>
        <v>5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H19" s="3">
        <v>1</v>
      </c>
      <c r="P19" s="10"/>
      <c r="Q19" s="8">
        <f t="shared" si="0"/>
        <v>4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H20" s="3">
        <v>1</v>
      </c>
      <c r="P20" s="10"/>
      <c r="Q20" s="8">
        <f t="shared" si="0"/>
        <v>4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P21" s="10"/>
      <c r="Q21" s="8">
        <f t="shared" si="0"/>
        <v>2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G22" s="3">
        <v>1</v>
      </c>
      <c r="H22" s="3">
        <v>1</v>
      </c>
      <c r="P22" s="10"/>
      <c r="Q22" s="8">
        <f t="shared" si="0"/>
        <v>5</v>
      </c>
      <c r="R22" s="9"/>
      <c r="S22" s="10"/>
    </row>
    <row r="23" spans="2:19">
      <c r="B23" s="4" t="s">
        <v>42</v>
      </c>
      <c r="C23" s="9"/>
      <c r="E23" s="3">
        <v>1</v>
      </c>
      <c r="F23" s="3">
        <v>1</v>
      </c>
      <c r="H23" s="3">
        <v>1</v>
      </c>
      <c r="P23" s="10"/>
      <c r="Q23" s="8">
        <f t="shared" si="0"/>
        <v>3</v>
      </c>
      <c r="R23" s="9"/>
      <c r="S23" s="10"/>
    </row>
    <row r="24" spans="2:19">
      <c r="B24" s="4" t="s">
        <v>19</v>
      </c>
      <c r="C24" s="9">
        <v>1</v>
      </c>
      <c r="P24" s="10"/>
      <c r="Q24" s="8">
        <f t="shared" si="0"/>
        <v>1</v>
      </c>
      <c r="R24" s="9"/>
      <c r="S24" s="10"/>
    </row>
    <row r="25" spans="2:19">
      <c r="B25" s="4" t="s">
        <v>44</v>
      </c>
      <c r="C25" s="9"/>
      <c r="F25" s="3">
        <v>1</v>
      </c>
      <c r="G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G26" s="3">
        <v>1</v>
      </c>
      <c r="P26" s="10"/>
      <c r="Q26" s="8">
        <f t="shared" si="0"/>
        <v>3</v>
      </c>
      <c r="R26" s="9"/>
      <c r="S26" s="10"/>
    </row>
    <row r="27" spans="2:19">
      <c r="B27" s="4" t="s">
        <v>43</v>
      </c>
      <c r="C27" s="9"/>
      <c r="F27" s="3">
        <v>1</v>
      </c>
      <c r="G27" s="3">
        <v>1</v>
      </c>
      <c r="H27" s="3">
        <v>1</v>
      </c>
      <c r="P27" s="10"/>
      <c r="Q27" s="8">
        <f t="shared" si="0"/>
        <v>3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P28" s="10"/>
      <c r="Q28" s="8">
        <f t="shared" si="0"/>
        <v>6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G29" s="3">
        <v>1</v>
      </c>
      <c r="H29" s="3">
        <v>1</v>
      </c>
      <c r="P29" s="10"/>
      <c r="Q29" s="8">
        <f t="shared" si="0"/>
        <v>4</v>
      </c>
      <c r="R29" s="9"/>
      <c r="S29" s="10"/>
    </row>
    <row r="30" spans="2:19">
      <c r="B30" s="4"/>
      <c r="C30" s="9"/>
      <c r="P30" s="10"/>
      <c r="Q30" s="8">
        <f t="shared" ref="Q30:Q34" si="1">C30+D30+E30+F30+G30+H30+I30+J30+K30+L30+M30+N30+O30+P30</f>
        <v>0</v>
      </c>
      <c r="R30" s="9"/>
      <c r="S30" s="10"/>
    </row>
    <row r="31" spans="2:19">
      <c r="B31" s="4"/>
      <c r="C31" s="9"/>
      <c r="P31" s="10"/>
      <c r="Q31" s="8">
        <f t="shared" si="1"/>
        <v>0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2026-03-31T11:17:17Z</dcterms:modified>
</cp:coreProperties>
</file>