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ing\golang\spaceinvader\"/>
    </mc:Choice>
  </mc:AlternateContent>
  <xr:revisionPtr revIDLastSave="0" documentId="13_ncr:1_{50F43C77-02A0-4FAE-B42E-545C23E1E942}" xr6:coauthVersionLast="45" xr6:coauthVersionMax="45" xr10:uidLastSave="{00000000-0000-0000-0000-000000000000}"/>
  <bookViews>
    <workbookView xWindow="-108" yWindow="-108" windowWidth="23256" windowHeight="12720" xr2:uid="{8F2F94F5-8876-484F-96A4-50A619027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" i="1" l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W6" i="1"/>
</calcChain>
</file>

<file path=xl/sharedStrings.xml><?xml version="1.0" encoding="utf-8"?>
<sst xmlns="http://schemas.openxmlformats.org/spreadsheetml/2006/main" count="3" uniqueCount="3">
  <si>
    <t>Colour 1</t>
  </si>
  <si>
    <t>Colour 2</t>
  </si>
  <si>
    <t>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</si>
</sst>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46D2-7AAA-4873-94EA-E457329D1B83}">
  <dimension ref="A2:AP55"/>
  <sheetViews>
    <sheetView tabSelected="1" topLeftCell="T1" workbookViewId="0">
      <selection activeCell="AL12" sqref="W6:AL12"/>
    </sheetView>
  </sheetViews>
  <sheetFormatPr defaultRowHeight="14.4" x14ac:dyDescent="0.3"/>
  <cols>
    <col min="1" max="1" width="8.88671875" style="1"/>
    <col min="2" max="21" width="2.77734375" style="1" customWidth="1"/>
    <col min="22" max="22" width="8.88671875" style="1"/>
    <col min="23" max="42" width="10" style="1" bestFit="1" customWidth="1"/>
    <col min="43" max="16384" width="8.88671875" style="1"/>
  </cols>
  <sheetData>
    <row r="2" spans="1:42" x14ac:dyDescent="0.3">
      <c r="A2" s="1" t="s">
        <v>0</v>
      </c>
      <c r="B2" s="1" t="s">
        <v>2</v>
      </c>
    </row>
    <row r="3" spans="1:42" x14ac:dyDescent="0.3">
      <c r="A3" s="1" t="s">
        <v>1</v>
      </c>
      <c r="B3" s="1">
        <v>0</v>
      </c>
    </row>
    <row r="5" spans="1:42" x14ac:dyDescent="0.3"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</row>
    <row r="6" spans="1:42" x14ac:dyDescent="0.3">
      <c r="A6" s="1">
        <v>1</v>
      </c>
      <c r="B6" s="3"/>
      <c r="C6" s="4"/>
      <c r="D6" s="4"/>
      <c r="E6" s="4"/>
      <c r="F6" s="4">
        <v>1</v>
      </c>
      <c r="G6" s="4"/>
      <c r="H6" s="4"/>
      <c r="I6" s="4"/>
      <c r="J6" s="4"/>
      <c r="K6" s="4">
        <v>1</v>
      </c>
      <c r="L6" s="4">
        <v>1</v>
      </c>
      <c r="M6" s="4">
        <v>1</v>
      </c>
      <c r="N6" s="4">
        <v>1</v>
      </c>
      <c r="O6" s="4"/>
      <c r="P6" s="4"/>
      <c r="Q6" s="4"/>
      <c r="R6" s="4"/>
      <c r="S6" s="4"/>
      <c r="T6" s="4"/>
      <c r="U6" s="5"/>
      <c r="W6" s="1" t="str">
        <f>IF(B6=1, _xlfn.CONCAT("0x",$B$2, ","), _xlfn.CONCAT("0x",$B$3, ","))</f>
        <v>0x0,</v>
      </c>
      <c r="X6" s="1" t="str">
        <f t="shared" ref="X6:AP6" si="0">IF(C6=1, _xlfn.CONCAT("0x",$B$2, ","), _xlfn.CONCAT("0x",$B$3, ","))</f>
        <v>0x0,</v>
      </c>
      <c r="Y6" s="1" t="str">
        <f t="shared" si="0"/>
        <v>0x0,</v>
      </c>
      <c r="Z6" s="1" t="str">
        <f t="shared" si="0"/>
        <v>0x0,</v>
      </c>
      <c r="AA6" s="1" t="str">
        <f t="shared" si="0"/>
        <v>0xFFFFFF,</v>
      </c>
      <c r="AB6" s="1" t="str">
        <f t="shared" si="0"/>
        <v>0x0,</v>
      </c>
      <c r="AC6" s="1" t="str">
        <f t="shared" si="0"/>
        <v>0x0,</v>
      </c>
      <c r="AD6" s="1" t="str">
        <f t="shared" si="0"/>
        <v>0x0,</v>
      </c>
      <c r="AE6" s="1" t="str">
        <f t="shared" si="0"/>
        <v>0x0,</v>
      </c>
      <c r="AF6" s="1" t="str">
        <f t="shared" si="0"/>
        <v>0xFFFFFF,</v>
      </c>
      <c r="AG6" s="1" t="str">
        <f t="shared" si="0"/>
        <v>0xFFFFFF,</v>
      </c>
      <c r="AH6" s="1" t="str">
        <f t="shared" si="0"/>
        <v>0xFFFFFF,</v>
      </c>
      <c r="AI6" s="1" t="str">
        <f t="shared" si="0"/>
        <v>0xFFFFFF,</v>
      </c>
      <c r="AJ6" s="1" t="str">
        <f t="shared" si="0"/>
        <v>0x0,</v>
      </c>
      <c r="AK6" s="1" t="str">
        <f t="shared" si="0"/>
        <v>0x0,</v>
      </c>
      <c r="AL6" s="1" t="str">
        <f t="shared" si="0"/>
        <v>0x0,</v>
      </c>
      <c r="AM6" s="1" t="str">
        <f t="shared" si="0"/>
        <v>0x0,</v>
      </c>
      <c r="AN6" s="1" t="str">
        <f t="shared" si="0"/>
        <v>0x0,</v>
      </c>
      <c r="AO6" s="1" t="str">
        <f t="shared" si="0"/>
        <v>0x0,</v>
      </c>
      <c r="AP6" s="1" t="str">
        <f t="shared" si="0"/>
        <v>0x0,</v>
      </c>
    </row>
    <row r="7" spans="1:42" x14ac:dyDescent="0.3">
      <c r="A7" s="1">
        <v>2</v>
      </c>
      <c r="B7" s="6"/>
      <c r="F7" s="1">
        <v>1</v>
      </c>
      <c r="J7" s="1">
        <v>1</v>
      </c>
      <c r="K7" s="1">
        <v>1</v>
      </c>
      <c r="L7" s="1">
        <v>1</v>
      </c>
      <c r="M7" s="2">
        <v>1</v>
      </c>
      <c r="N7" s="2">
        <v>1</v>
      </c>
      <c r="O7" s="2">
        <v>1</v>
      </c>
      <c r="U7" s="7"/>
      <c r="W7" s="1" t="str">
        <f t="shared" ref="W7:W20" si="1">IF(B7=1, _xlfn.CONCAT("0x",$B$2, ","), _xlfn.CONCAT("0x",$B$3, ","))</f>
        <v>0x0,</v>
      </c>
      <c r="X7" s="1" t="str">
        <f t="shared" ref="X7:X20" si="2">IF(C7=1, _xlfn.CONCAT("0x",$B$2, ","), _xlfn.CONCAT("0x",$B$3, ","))</f>
        <v>0x0,</v>
      </c>
      <c r="Y7" s="1" t="str">
        <f t="shared" ref="Y7:Y20" si="3">IF(D7=1, _xlfn.CONCAT("0x",$B$2, ","), _xlfn.CONCAT("0x",$B$3, ","))</f>
        <v>0x0,</v>
      </c>
      <c r="Z7" s="1" t="str">
        <f t="shared" ref="Z7:Z20" si="4">IF(E7=1, _xlfn.CONCAT("0x",$B$2, ","), _xlfn.CONCAT("0x",$B$3, ","))</f>
        <v>0x0,</v>
      </c>
      <c r="AA7" s="1" t="str">
        <f t="shared" ref="AA7:AA20" si="5">IF(F7=1, _xlfn.CONCAT("0x",$B$2, ","), _xlfn.CONCAT("0x",$B$3, ","))</f>
        <v>0xFFFFFF,</v>
      </c>
      <c r="AB7" s="1" t="str">
        <f t="shared" ref="AB7:AB20" si="6">IF(G7=1, _xlfn.CONCAT("0x",$B$2, ","), _xlfn.CONCAT("0x",$B$3, ","))</f>
        <v>0x0,</v>
      </c>
      <c r="AC7" s="1" t="str">
        <f t="shared" ref="AC7:AC20" si="7">IF(H7=1, _xlfn.CONCAT("0x",$B$2, ","), _xlfn.CONCAT("0x",$B$3, ","))</f>
        <v>0x0,</v>
      </c>
      <c r="AD7" s="1" t="str">
        <f t="shared" ref="AD7:AD20" si="8">IF(I7=1, _xlfn.CONCAT("0x",$B$2, ","), _xlfn.CONCAT("0x",$B$3, ","))</f>
        <v>0x0,</v>
      </c>
      <c r="AE7" s="1" t="str">
        <f t="shared" ref="AE7:AE20" si="9">IF(J7=1, _xlfn.CONCAT("0x",$B$2, ","), _xlfn.CONCAT("0x",$B$3, ","))</f>
        <v>0xFFFFFF,</v>
      </c>
      <c r="AF7" s="1" t="str">
        <f t="shared" ref="AF7:AF20" si="10">IF(K7=1, _xlfn.CONCAT("0x",$B$2, ","), _xlfn.CONCAT("0x",$B$3, ","))</f>
        <v>0xFFFFFF,</v>
      </c>
      <c r="AG7" s="1" t="str">
        <f t="shared" ref="AG7:AG20" si="11">IF(L7=1, _xlfn.CONCAT("0x",$B$2, ","), _xlfn.CONCAT("0x",$B$3, ","))</f>
        <v>0xFFFFFF,</v>
      </c>
      <c r="AH7" s="1" t="str">
        <f t="shared" ref="AH7:AH20" si="12">IF(M7=1, _xlfn.CONCAT("0x",$B$2, ","), _xlfn.CONCAT("0x",$B$3, ","))</f>
        <v>0xFFFFFF,</v>
      </c>
      <c r="AI7" s="1" t="str">
        <f t="shared" ref="AI7:AI20" si="13">IF(N7=1, _xlfn.CONCAT("0x",$B$2, ","), _xlfn.CONCAT("0x",$B$3, ","))</f>
        <v>0xFFFFFF,</v>
      </c>
      <c r="AJ7" s="1" t="str">
        <f t="shared" ref="AJ7:AJ20" si="14">IF(O7=1, _xlfn.CONCAT("0x",$B$2, ","), _xlfn.CONCAT("0x",$B$3, ","))</f>
        <v>0xFFFFFF,</v>
      </c>
      <c r="AK7" s="1" t="str">
        <f t="shared" ref="AK7:AK20" si="15">IF(P7=1, _xlfn.CONCAT("0x",$B$2, ","), _xlfn.CONCAT("0x",$B$3, ","))</f>
        <v>0x0,</v>
      </c>
      <c r="AL7" s="1" t="str">
        <f t="shared" ref="AL7:AL20" si="16">IF(Q7=1, _xlfn.CONCAT("0x",$B$2, ","), _xlfn.CONCAT("0x",$B$3, ","))</f>
        <v>0x0,</v>
      </c>
      <c r="AM7" s="1" t="str">
        <f t="shared" ref="AM7:AM20" si="17">IF(R7=1, _xlfn.CONCAT("0x",$B$2, ","), _xlfn.CONCAT("0x",$B$3, ","))</f>
        <v>0x0,</v>
      </c>
      <c r="AN7" s="1" t="str">
        <f t="shared" ref="AN7:AN20" si="18">IF(S7=1, _xlfn.CONCAT("0x",$B$2, ","), _xlfn.CONCAT("0x",$B$3, ","))</f>
        <v>0x0,</v>
      </c>
      <c r="AO7" s="1" t="str">
        <f t="shared" ref="AO7:AO20" si="19">IF(T7=1, _xlfn.CONCAT("0x",$B$2, ","), _xlfn.CONCAT("0x",$B$3, ","))</f>
        <v>0x0,</v>
      </c>
      <c r="AP7" s="1" t="str">
        <f t="shared" ref="AP7:AP20" si="20">IF(U7=1, _xlfn.CONCAT("0x",$B$2, ","), _xlfn.CONCAT("0x",$B$3, ","))</f>
        <v>0x0,</v>
      </c>
    </row>
    <row r="8" spans="1:42" x14ac:dyDescent="0.3">
      <c r="A8" s="1">
        <v>3</v>
      </c>
      <c r="B8" s="6"/>
      <c r="F8" s="1">
        <v>1</v>
      </c>
      <c r="G8" s="1">
        <v>1</v>
      </c>
      <c r="I8" s="1">
        <v>1</v>
      </c>
      <c r="J8" s="2">
        <v>1</v>
      </c>
      <c r="L8" s="2">
        <v>1</v>
      </c>
      <c r="M8" s="2">
        <v>1</v>
      </c>
      <c r="O8" s="2">
        <v>1</v>
      </c>
      <c r="P8" s="2">
        <v>1</v>
      </c>
      <c r="U8" s="7"/>
      <c r="W8" s="1" t="str">
        <f t="shared" si="1"/>
        <v>0x0,</v>
      </c>
      <c r="X8" s="1" t="str">
        <f t="shared" si="2"/>
        <v>0x0,</v>
      </c>
      <c r="Y8" s="1" t="str">
        <f t="shared" si="3"/>
        <v>0x0,</v>
      </c>
      <c r="Z8" s="1" t="str">
        <f t="shared" si="4"/>
        <v>0x0,</v>
      </c>
      <c r="AA8" s="1" t="str">
        <f t="shared" si="5"/>
        <v>0xFFFFFF,</v>
      </c>
      <c r="AB8" s="1" t="str">
        <f t="shared" si="6"/>
        <v>0xFFFFFF,</v>
      </c>
      <c r="AC8" s="1" t="str">
        <f t="shared" si="7"/>
        <v>0x0,</v>
      </c>
      <c r="AD8" s="1" t="str">
        <f t="shared" si="8"/>
        <v>0xFFFFFF,</v>
      </c>
      <c r="AE8" s="1" t="str">
        <f t="shared" si="9"/>
        <v>0xFFFFFF,</v>
      </c>
      <c r="AF8" s="1" t="str">
        <f t="shared" si="10"/>
        <v>0x0,</v>
      </c>
      <c r="AG8" s="1" t="str">
        <f t="shared" si="11"/>
        <v>0xFFFFFF,</v>
      </c>
      <c r="AH8" s="1" t="str">
        <f t="shared" si="12"/>
        <v>0xFFFFFF,</v>
      </c>
      <c r="AI8" s="1" t="str">
        <f t="shared" si="13"/>
        <v>0x0,</v>
      </c>
      <c r="AJ8" s="1" t="str">
        <f t="shared" si="14"/>
        <v>0xFFFFFF,</v>
      </c>
      <c r="AK8" s="1" t="str">
        <f t="shared" si="15"/>
        <v>0xFFFFFF,</v>
      </c>
      <c r="AL8" s="1" t="str">
        <f t="shared" si="16"/>
        <v>0x0,</v>
      </c>
      <c r="AM8" s="1" t="str">
        <f t="shared" si="17"/>
        <v>0x0,</v>
      </c>
      <c r="AN8" s="1" t="str">
        <f t="shared" si="18"/>
        <v>0x0,</v>
      </c>
      <c r="AO8" s="1" t="str">
        <f t="shared" si="19"/>
        <v>0x0,</v>
      </c>
      <c r="AP8" s="1" t="str">
        <f t="shared" si="20"/>
        <v>0x0,</v>
      </c>
    </row>
    <row r="9" spans="1:42" x14ac:dyDescent="0.3">
      <c r="A9" s="2">
        <v>4</v>
      </c>
      <c r="B9" s="8"/>
      <c r="F9" s="1">
        <v>1</v>
      </c>
      <c r="H9" s="1">
        <v>1</v>
      </c>
      <c r="I9" s="1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U9" s="7"/>
      <c r="W9" s="1" t="str">
        <f t="shared" si="1"/>
        <v>0x0,</v>
      </c>
      <c r="X9" s="1" t="str">
        <f t="shared" si="2"/>
        <v>0x0,</v>
      </c>
      <c r="Y9" s="1" t="str">
        <f t="shared" si="3"/>
        <v>0x0,</v>
      </c>
      <c r="Z9" s="1" t="str">
        <f t="shared" si="4"/>
        <v>0x0,</v>
      </c>
      <c r="AA9" s="1" t="str">
        <f t="shared" si="5"/>
        <v>0xFFFFFF,</v>
      </c>
      <c r="AB9" s="1" t="str">
        <f t="shared" si="6"/>
        <v>0x0,</v>
      </c>
      <c r="AC9" s="1" t="str">
        <f t="shared" si="7"/>
        <v>0xFFFFFF,</v>
      </c>
      <c r="AD9" s="1" t="str">
        <f t="shared" si="8"/>
        <v>0xFFFFFF,</v>
      </c>
      <c r="AE9" s="1" t="str">
        <f t="shared" si="9"/>
        <v>0xFFFFFF,</v>
      </c>
      <c r="AF9" s="1" t="str">
        <f t="shared" si="10"/>
        <v>0xFFFFFF,</v>
      </c>
      <c r="AG9" s="1" t="str">
        <f t="shared" si="11"/>
        <v>0xFFFFFF,</v>
      </c>
      <c r="AH9" s="1" t="str">
        <f t="shared" si="12"/>
        <v>0xFFFFFF,</v>
      </c>
      <c r="AI9" s="1" t="str">
        <f t="shared" si="13"/>
        <v>0xFFFFFF,</v>
      </c>
      <c r="AJ9" s="1" t="str">
        <f t="shared" si="14"/>
        <v>0xFFFFFF,</v>
      </c>
      <c r="AK9" s="1" t="str">
        <f t="shared" si="15"/>
        <v>0xFFFFFF,</v>
      </c>
      <c r="AL9" s="1" t="str">
        <f t="shared" si="16"/>
        <v>0x0,</v>
      </c>
      <c r="AM9" s="1" t="str">
        <f t="shared" si="17"/>
        <v>0x0,</v>
      </c>
      <c r="AN9" s="1" t="str">
        <f t="shared" si="18"/>
        <v>0x0,</v>
      </c>
      <c r="AO9" s="1" t="str">
        <f t="shared" si="19"/>
        <v>0x0,</v>
      </c>
      <c r="AP9" s="1" t="str">
        <f t="shared" si="20"/>
        <v>0x0,</v>
      </c>
    </row>
    <row r="10" spans="1:42" x14ac:dyDescent="0.3">
      <c r="A10" s="2">
        <v>5</v>
      </c>
      <c r="B10" s="8"/>
      <c r="E10" s="1">
        <v>1</v>
      </c>
      <c r="G10" s="1">
        <v>1</v>
      </c>
      <c r="K10" s="1">
        <v>1</v>
      </c>
      <c r="N10" s="2">
        <v>1</v>
      </c>
      <c r="U10" s="7"/>
      <c r="W10" s="1" t="str">
        <f t="shared" si="1"/>
        <v>0x0,</v>
      </c>
      <c r="X10" s="1" t="str">
        <f t="shared" si="2"/>
        <v>0x0,</v>
      </c>
      <c r="Y10" s="1" t="str">
        <f t="shared" si="3"/>
        <v>0x0,</v>
      </c>
      <c r="Z10" s="1" t="str">
        <f t="shared" si="4"/>
        <v>0xFFFFFF,</v>
      </c>
      <c r="AA10" s="1" t="str">
        <f t="shared" si="5"/>
        <v>0x0,</v>
      </c>
      <c r="AB10" s="1" t="str">
        <f t="shared" si="6"/>
        <v>0xFFFFFF,</v>
      </c>
      <c r="AC10" s="1" t="str">
        <f t="shared" si="7"/>
        <v>0x0,</v>
      </c>
      <c r="AD10" s="1" t="str">
        <f t="shared" si="8"/>
        <v>0x0,</v>
      </c>
      <c r="AE10" s="1" t="str">
        <f t="shared" si="9"/>
        <v>0x0,</v>
      </c>
      <c r="AF10" s="1" t="str">
        <f t="shared" si="10"/>
        <v>0xFFFFFF,</v>
      </c>
      <c r="AG10" s="1" t="str">
        <f t="shared" si="11"/>
        <v>0x0,</v>
      </c>
      <c r="AH10" s="1" t="str">
        <f t="shared" si="12"/>
        <v>0x0,</v>
      </c>
      <c r="AI10" s="1" t="str">
        <f t="shared" si="13"/>
        <v>0xFFFFFF,</v>
      </c>
      <c r="AJ10" s="1" t="str">
        <f t="shared" si="14"/>
        <v>0x0,</v>
      </c>
      <c r="AK10" s="1" t="str">
        <f t="shared" si="15"/>
        <v>0x0,</v>
      </c>
      <c r="AL10" s="1" t="str">
        <f t="shared" si="16"/>
        <v>0x0,</v>
      </c>
      <c r="AM10" s="1" t="str">
        <f t="shared" si="17"/>
        <v>0x0,</v>
      </c>
      <c r="AN10" s="1" t="str">
        <f t="shared" si="18"/>
        <v>0x0,</v>
      </c>
      <c r="AO10" s="1" t="str">
        <f t="shared" si="19"/>
        <v>0x0,</v>
      </c>
      <c r="AP10" s="1" t="str">
        <f t="shared" si="20"/>
        <v>0x0,</v>
      </c>
    </row>
    <row r="11" spans="1:42" x14ac:dyDescent="0.3">
      <c r="A11" s="2">
        <v>6</v>
      </c>
      <c r="B11" s="8"/>
      <c r="D11" s="1">
        <v>1</v>
      </c>
      <c r="H11" s="1">
        <v>1</v>
      </c>
      <c r="J11" s="2">
        <v>1</v>
      </c>
      <c r="L11" s="2">
        <v>1</v>
      </c>
      <c r="M11" s="2">
        <v>1</v>
      </c>
      <c r="O11" s="2">
        <v>1</v>
      </c>
      <c r="U11" s="7"/>
      <c r="W11" s="1" t="str">
        <f t="shared" si="1"/>
        <v>0x0,</v>
      </c>
      <c r="X11" s="1" t="str">
        <f t="shared" si="2"/>
        <v>0x0,</v>
      </c>
      <c r="Y11" s="1" t="str">
        <f t="shared" si="3"/>
        <v>0xFFFFFF,</v>
      </c>
      <c r="Z11" s="1" t="str">
        <f t="shared" si="4"/>
        <v>0x0,</v>
      </c>
      <c r="AA11" s="1" t="str">
        <f t="shared" si="5"/>
        <v>0x0,</v>
      </c>
      <c r="AB11" s="1" t="str">
        <f t="shared" si="6"/>
        <v>0x0,</v>
      </c>
      <c r="AC11" s="1" t="str">
        <f t="shared" si="7"/>
        <v>0xFFFFFF,</v>
      </c>
      <c r="AD11" s="1" t="str">
        <f t="shared" si="8"/>
        <v>0x0,</v>
      </c>
      <c r="AE11" s="1" t="str">
        <f t="shared" si="9"/>
        <v>0xFFFFFF,</v>
      </c>
      <c r="AF11" s="1" t="str">
        <f t="shared" si="10"/>
        <v>0x0,</v>
      </c>
      <c r="AG11" s="1" t="str">
        <f t="shared" si="11"/>
        <v>0xFFFFFF,</v>
      </c>
      <c r="AH11" s="1" t="str">
        <f t="shared" si="12"/>
        <v>0xFFFFFF,</v>
      </c>
      <c r="AI11" s="1" t="str">
        <f t="shared" si="13"/>
        <v>0x0,</v>
      </c>
      <c r="AJ11" s="1" t="str">
        <f t="shared" si="14"/>
        <v>0xFFFFFF,</v>
      </c>
      <c r="AK11" s="1" t="str">
        <f t="shared" si="15"/>
        <v>0x0,</v>
      </c>
      <c r="AL11" s="1" t="str">
        <f t="shared" si="16"/>
        <v>0x0,</v>
      </c>
      <c r="AM11" s="1" t="str">
        <f t="shared" si="17"/>
        <v>0x0,</v>
      </c>
      <c r="AN11" s="1" t="str">
        <f t="shared" si="18"/>
        <v>0x0,</v>
      </c>
      <c r="AO11" s="1" t="str">
        <f t="shared" si="19"/>
        <v>0x0,</v>
      </c>
      <c r="AP11" s="1" t="str">
        <f t="shared" si="20"/>
        <v>0x0,</v>
      </c>
    </row>
    <row r="12" spans="1:42" x14ac:dyDescent="0.3">
      <c r="A12" s="2">
        <v>7</v>
      </c>
      <c r="B12" s="8"/>
      <c r="D12" s="1">
        <v>1</v>
      </c>
      <c r="H12" s="1">
        <v>1</v>
      </c>
      <c r="I12" s="1">
        <v>1</v>
      </c>
      <c r="K12" s="1">
        <v>1</v>
      </c>
      <c r="N12" s="2">
        <v>1</v>
      </c>
      <c r="P12" s="1">
        <v>1</v>
      </c>
      <c r="U12" s="7"/>
      <c r="W12" s="1" t="str">
        <f t="shared" si="1"/>
        <v>0x0,</v>
      </c>
      <c r="X12" s="1" t="str">
        <f t="shared" si="2"/>
        <v>0x0,</v>
      </c>
      <c r="Y12" s="1" t="str">
        <f t="shared" si="3"/>
        <v>0xFFFFFF,</v>
      </c>
      <c r="Z12" s="1" t="str">
        <f t="shared" si="4"/>
        <v>0x0,</v>
      </c>
      <c r="AA12" s="1" t="str">
        <f t="shared" si="5"/>
        <v>0x0,</v>
      </c>
      <c r="AB12" s="1" t="str">
        <f t="shared" si="6"/>
        <v>0x0,</v>
      </c>
      <c r="AC12" s="1" t="str">
        <f t="shared" si="7"/>
        <v>0xFFFFFF,</v>
      </c>
      <c r="AD12" s="1" t="str">
        <f t="shared" si="8"/>
        <v>0xFFFFFF,</v>
      </c>
      <c r="AE12" s="1" t="str">
        <f t="shared" si="9"/>
        <v>0x0,</v>
      </c>
      <c r="AF12" s="1" t="str">
        <f t="shared" si="10"/>
        <v>0xFFFFFF,</v>
      </c>
      <c r="AG12" s="1" t="str">
        <f t="shared" si="11"/>
        <v>0x0,</v>
      </c>
      <c r="AH12" s="1" t="str">
        <f t="shared" si="12"/>
        <v>0x0,</v>
      </c>
      <c r="AI12" s="1" t="str">
        <f t="shared" si="13"/>
        <v>0xFFFFFF,</v>
      </c>
      <c r="AJ12" s="1" t="str">
        <f t="shared" si="14"/>
        <v>0x0,</v>
      </c>
      <c r="AK12" s="1" t="str">
        <f t="shared" si="15"/>
        <v>0xFFFFFF,</v>
      </c>
      <c r="AL12" s="1" t="str">
        <f t="shared" si="16"/>
        <v>0x0,</v>
      </c>
      <c r="AM12" s="1" t="str">
        <f t="shared" si="17"/>
        <v>0x0,</v>
      </c>
      <c r="AN12" s="1" t="str">
        <f t="shared" si="18"/>
        <v>0x0,</v>
      </c>
      <c r="AO12" s="1" t="str">
        <f t="shared" si="19"/>
        <v>0x0,</v>
      </c>
      <c r="AP12" s="1" t="str">
        <f t="shared" si="20"/>
        <v>0x0,</v>
      </c>
    </row>
    <row r="13" spans="1:42" x14ac:dyDescent="0.3">
      <c r="A13" s="2">
        <v>8</v>
      </c>
      <c r="B13" s="8"/>
      <c r="U13" s="7"/>
      <c r="W13" s="1" t="str">
        <f t="shared" si="1"/>
        <v>0x0,</v>
      </c>
      <c r="X13" s="1" t="str">
        <f t="shared" si="2"/>
        <v>0x0,</v>
      </c>
      <c r="Y13" s="1" t="str">
        <f t="shared" si="3"/>
        <v>0x0,</v>
      </c>
      <c r="Z13" s="1" t="str">
        <f t="shared" si="4"/>
        <v>0x0,</v>
      </c>
      <c r="AA13" s="1" t="str">
        <f t="shared" si="5"/>
        <v>0x0,</v>
      </c>
      <c r="AB13" s="1" t="str">
        <f t="shared" si="6"/>
        <v>0x0,</v>
      </c>
      <c r="AC13" s="1" t="str">
        <f t="shared" si="7"/>
        <v>0x0,</v>
      </c>
      <c r="AD13" s="1" t="str">
        <f t="shared" si="8"/>
        <v>0x0,</v>
      </c>
      <c r="AE13" s="1" t="str">
        <f t="shared" si="9"/>
        <v>0x0,</v>
      </c>
      <c r="AF13" s="1" t="str">
        <f t="shared" si="10"/>
        <v>0x0,</v>
      </c>
      <c r="AG13" s="1" t="str">
        <f t="shared" si="11"/>
        <v>0x0,</v>
      </c>
      <c r="AH13" s="1" t="str">
        <f t="shared" si="12"/>
        <v>0x0,</v>
      </c>
      <c r="AI13" s="1" t="str">
        <f t="shared" si="13"/>
        <v>0x0,</v>
      </c>
      <c r="AJ13" s="1" t="str">
        <f t="shared" si="14"/>
        <v>0x0,</v>
      </c>
      <c r="AK13" s="1" t="str">
        <f t="shared" si="15"/>
        <v>0x0,</v>
      </c>
      <c r="AL13" s="1" t="str">
        <f t="shared" si="16"/>
        <v>0x0,</v>
      </c>
      <c r="AM13" s="1" t="str">
        <f t="shared" si="17"/>
        <v>0x0,</v>
      </c>
      <c r="AN13" s="1" t="str">
        <f t="shared" si="18"/>
        <v>0x0,</v>
      </c>
      <c r="AO13" s="1" t="str">
        <f t="shared" si="19"/>
        <v>0x0,</v>
      </c>
      <c r="AP13" s="1" t="str">
        <f t="shared" si="20"/>
        <v>0x0,</v>
      </c>
    </row>
    <row r="14" spans="1:42" x14ac:dyDescent="0.3">
      <c r="A14" s="2">
        <v>9</v>
      </c>
      <c r="B14" s="8"/>
      <c r="U14" s="7"/>
      <c r="W14" s="1" t="str">
        <f t="shared" si="1"/>
        <v>0x0,</v>
      </c>
      <c r="X14" s="1" t="str">
        <f t="shared" si="2"/>
        <v>0x0,</v>
      </c>
      <c r="Y14" s="1" t="str">
        <f t="shared" si="3"/>
        <v>0x0,</v>
      </c>
      <c r="Z14" s="1" t="str">
        <f t="shared" si="4"/>
        <v>0x0,</v>
      </c>
      <c r="AA14" s="1" t="str">
        <f t="shared" si="5"/>
        <v>0x0,</v>
      </c>
      <c r="AB14" s="1" t="str">
        <f t="shared" si="6"/>
        <v>0x0,</v>
      </c>
      <c r="AC14" s="1" t="str">
        <f t="shared" si="7"/>
        <v>0x0,</v>
      </c>
      <c r="AD14" s="1" t="str">
        <f t="shared" si="8"/>
        <v>0x0,</v>
      </c>
      <c r="AE14" s="1" t="str">
        <f t="shared" si="9"/>
        <v>0x0,</v>
      </c>
      <c r="AF14" s="1" t="str">
        <f t="shared" si="10"/>
        <v>0x0,</v>
      </c>
      <c r="AG14" s="1" t="str">
        <f t="shared" si="11"/>
        <v>0x0,</v>
      </c>
      <c r="AH14" s="1" t="str">
        <f t="shared" si="12"/>
        <v>0x0,</v>
      </c>
      <c r="AI14" s="1" t="str">
        <f t="shared" si="13"/>
        <v>0x0,</v>
      </c>
      <c r="AJ14" s="1" t="str">
        <f t="shared" si="14"/>
        <v>0x0,</v>
      </c>
      <c r="AK14" s="1" t="str">
        <f t="shared" si="15"/>
        <v>0x0,</v>
      </c>
      <c r="AL14" s="1" t="str">
        <f t="shared" si="16"/>
        <v>0x0,</v>
      </c>
      <c r="AM14" s="1" t="str">
        <f t="shared" si="17"/>
        <v>0x0,</v>
      </c>
      <c r="AN14" s="1" t="str">
        <f t="shared" si="18"/>
        <v>0x0,</v>
      </c>
      <c r="AO14" s="1" t="str">
        <f t="shared" si="19"/>
        <v>0x0,</v>
      </c>
      <c r="AP14" s="1" t="str">
        <f t="shared" si="20"/>
        <v>0x0,</v>
      </c>
    </row>
    <row r="15" spans="1:42" x14ac:dyDescent="0.3">
      <c r="A15" s="2">
        <v>10</v>
      </c>
      <c r="B15" s="8"/>
      <c r="U15" s="7"/>
      <c r="W15" s="1" t="str">
        <f t="shared" si="1"/>
        <v>0x0,</v>
      </c>
      <c r="X15" s="1" t="str">
        <f t="shared" si="2"/>
        <v>0x0,</v>
      </c>
      <c r="Y15" s="1" t="str">
        <f t="shared" si="3"/>
        <v>0x0,</v>
      </c>
      <c r="Z15" s="1" t="str">
        <f t="shared" si="4"/>
        <v>0x0,</v>
      </c>
      <c r="AA15" s="1" t="str">
        <f t="shared" si="5"/>
        <v>0x0,</v>
      </c>
      <c r="AB15" s="1" t="str">
        <f t="shared" si="6"/>
        <v>0x0,</v>
      </c>
      <c r="AC15" s="1" t="str">
        <f t="shared" si="7"/>
        <v>0x0,</v>
      </c>
      <c r="AD15" s="1" t="str">
        <f t="shared" si="8"/>
        <v>0x0,</v>
      </c>
      <c r="AE15" s="1" t="str">
        <f t="shared" si="9"/>
        <v>0x0,</v>
      </c>
      <c r="AF15" s="1" t="str">
        <f t="shared" si="10"/>
        <v>0x0,</v>
      </c>
      <c r="AG15" s="1" t="str">
        <f t="shared" si="11"/>
        <v>0x0,</v>
      </c>
      <c r="AH15" s="1" t="str">
        <f t="shared" si="12"/>
        <v>0x0,</v>
      </c>
      <c r="AI15" s="1" t="str">
        <f t="shared" si="13"/>
        <v>0x0,</v>
      </c>
      <c r="AJ15" s="1" t="str">
        <f t="shared" si="14"/>
        <v>0x0,</v>
      </c>
      <c r="AK15" s="1" t="str">
        <f t="shared" si="15"/>
        <v>0x0,</v>
      </c>
      <c r="AL15" s="1" t="str">
        <f t="shared" si="16"/>
        <v>0x0,</v>
      </c>
      <c r="AM15" s="1" t="str">
        <f t="shared" si="17"/>
        <v>0x0,</v>
      </c>
      <c r="AN15" s="1" t="str">
        <f t="shared" si="18"/>
        <v>0x0,</v>
      </c>
      <c r="AO15" s="1" t="str">
        <f t="shared" si="19"/>
        <v>0x0,</v>
      </c>
      <c r="AP15" s="1" t="str">
        <f t="shared" si="20"/>
        <v>0x0,</v>
      </c>
    </row>
    <row r="16" spans="1:42" x14ac:dyDescent="0.3">
      <c r="A16" s="2">
        <v>11</v>
      </c>
      <c r="B16" s="8"/>
      <c r="U16" s="7"/>
      <c r="W16" s="1" t="str">
        <f t="shared" si="1"/>
        <v>0x0,</v>
      </c>
      <c r="X16" s="1" t="str">
        <f t="shared" si="2"/>
        <v>0x0,</v>
      </c>
      <c r="Y16" s="1" t="str">
        <f t="shared" si="3"/>
        <v>0x0,</v>
      </c>
      <c r="Z16" s="1" t="str">
        <f t="shared" si="4"/>
        <v>0x0,</v>
      </c>
      <c r="AA16" s="1" t="str">
        <f t="shared" si="5"/>
        <v>0x0,</v>
      </c>
      <c r="AB16" s="1" t="str">
        <f t="shared" si="6"/>
        <v>0x0,</v>
      </c>
      <c r="AC16" s="1" t="str">
        <f t="shared" si="7"/>
        <v>0x0,</v>
      </c>
      <c r="AD16" s="1" t="str">
        <f t="shared" si="8"/>
        <v>0x0,</v>
      </c>
      <c r="AE16" s="1" t="str">
        <f t="shared" si="9"/>
        <v>0x0,</v>
      </c>
      <c r="AF16" s="1" t="str">
        <f t="shared" si="10"/>
        <v>0x0,</v>
      </c>
      <c r="AG16" s="1" t="str">
        <f t="shared" si="11"/>
        <v>0x0,</v>
      </c>
      <c r="AH16" s="1" t="str">
        <f t="shared" si="12"/>
        <v>0x0,</v>
      </c>
      <c r="AI16" s="1" t="str">
        <f t="shared" si="13"/>
        <v>0x0,</v>
      </c>
      <c r="AJ16" s="1" t="str">
        <f t="shared" si="14"/>
        <v>0x0,</v>
      </c>
      <c r="AK16" s="1" t="str">
        <f t="shared" si="15"/>
        <v>0x0,</v>
      </c>
      <c r="AL16" s="1" t="str">
        <f t="shared" si="16"/>
        <v>0x0,</v>
      </c>
      <c r="AM16" s="1" t="str">
        <f t="shared" si="17"/>
        <v>0x0,</v>
      </c>
      <c r="AN16" s="1" t="str">
        <f t="shared" si="18"/>
        <v>0x0,</v>
      </c>
      <c r="AO16" s="1" t="str">
        <f t="shared" si="19"/>
        <v>0x0,</v>
      </c>
      <c r="AP16" s="1" t="str">
        <f t="shared" si="20"/>
        <v>0x0,</v>
      </c>
    </row>
    <row r="17" spans="1:42" x14ac:dyDescent="0.3">
      <c r="A17" s="2">
        <v>12</v>
      </c>
      <c r="B17" s="8"/>
      <c r="U17" s="7"/>
      <c r="W17" s="1" t="str">
        <f t="shared" si="1"/>
        <v>0x0,</v>
      </c>
      <c r="X17" s="1" t="str">
        <f t="shared" si="2"/>
        <v>0x0,</v>
      </c>
      <c r="Y17" s="1" t="str">
        <f t="shared" si="3"/>
        <v>0x0,</v>
      </c>
      <c r="Z17" s="1" t="str">
        <f t="shared" si="4"/>
        <v>0x0,</v>
      </c>
      <c r="AA17" s="1" t="str">
        <f t="shared" si="5"/>
        <v>0x0,</v>
      </c>
      <c r="AB17" s="1" t="str">
        <f t="shared" si="6"/>
        <v>0x0,</v>
      </c>
      <c r="AC17" s="1" t="str">
        <f t="shared" si="7"/>
        <v>0x0,</v>
      </c>
      <c r="AD17" s="1" t="str">
        <f t="shared" si="8"/>
        <v>0x0,</v>
      </c>
      <c r="AE17" s="1" t="str">
        <f t="shared" si="9"/>
        <v>0x0,</v>
      </c>
      <c r="AF17" s="1" t="str">
        <f t="shared" si="10"/>
        <v>0x0,</v>
      </c>
      <c r="AG17" s="1" t="str">
        <f t="shared" si="11"/>
        <v>0x0,</v>
      </c>
      <c r="AH17" s="1" t="str">
        <f t="shared" si="12"/>
        <v>0x0,</v>
      </c>
      <c r="AI17" s="1" t="str">
        <f t="shared" si="13"/>
        <v>0x0,</v>
      </c>
      <c r="AJ17" s="1" t="str">
        <f t="shared" si="14"/>
        <v>0x0,</v>
      </c>
      <c r="AK17" s="1" t="str">
        <f t="shared" si="15"/>
        <v>0x0,</v>
      </c>
      <c r="AL17" s="1" t="str">
        <f t="shared" si="16"/>
        <v>0x0,</v>
      </c>
      <c r="AM17" s="1" t="str">
        <f t="shared" si="17"/>
        <v>0x0,</v>
      </c>
      <c r="AN17" s="1" t="str">
        <f t="shared" si="18"/>
        <v>0x0,</v>
      </c>
      <c r="AO17" s="1" t="str">
        <f t="shared" si="19"/>
        <v>0x0,</v>
      </c>
      <c r="AP17" s="1" t="str">
        <f t="shared" si="20"/>
        <v>0x0,</v>
      </c>
    </row>
    <row r="18" spans="1:42" x14ac:dyDescent="0.3">
      <c r="A18" s="2">
        <v>13</v>
      </c>
      <c r="B18" s="8"/>
      <c r="U18" s="7"/>
      <c r="W18" s="1" t="str">
        <f t="shared" si="1"/>
        <v>0x0,</v>
      </c>
      <c r="X18" s="1" t="str">
        <f t="shared" si="2"/>
        <v>0x0,</v>
      </c>
      <c r="Y18" s="1" t="str">
        <f t="shared" si="3"/>
        <v>0x0,</v>
      </c>
      <c r="Z18" s="1" t="str">
        <f t="shared" si="4"/>
        <v>0x0,</v>
      </c>
      <c r="AA18" s="1" t="str">
        <f t="shared" si="5"/>
        <v>0x0,</v>
      </c>
      <c r="AB18" s="1" t="str">
        <f t="shared" si="6"/>
        <v>0x0,</v>
      </c>
      <c r="AC18" s="1" t="str">
        <f t="shared" si="7"/>
        <v>0x0,</v>
      </c>
      <c r="AD18" s="1" t="str">
        <f t="shared" si="8"/>
        <v>0x0,</v>
      </c>
      <c r="AE18" s="1" t="str">
        <f t="shared" si="9"/>
        <v>0x0,</v>
      </c>
      <c r="AF18" s="1" t="str">
        <f t="shared" si="10"/>
        <v>0x0,</v>
      </c>
      <c r="AG18" s="1" t="str">
        <f t="shared" si="11"/>
        <v>0x0,</v>
      </c>
      <c r="AH18" s="1" t="str">
        <f t="shared" si="12"/>
        <v>0x0,</v>
      </c>
      <c r="AI18" s="1" t="str">
        <f t="shared" si="13"/>
        <v>0x0,</v>
      </c>
      <c r="AJ18" s="1" t="str">
        <f t="shared" si="14"/>
        <v>0x0,</v>
      </c>
      <c r="AK18" s="1" t="str">
        <f t="shared" si="15"/>
        <v>0x0,</v>
      </c>
      <c r="AL18" s="1" t="str">
        <f t="shared" si="16"/>
        <v>0x0,</v>
      </c>
      <c r="AM18" s="1" t="str">
        <f t="shared" si="17"/>
        <v>0x0,</v>
      </c>
      <c r="AN18" s="1" t="str">
        <f t="shared" si="18"/>
        <v>0x0,</v>
      </c>
      <c r="AO18" s="1" t="str">
        <f t="shared" si="19"/>
        <v>0x0,</v>
      </c>
      <c r="AP18" s="1" t="str">
        <f t="shared" si="20"/>
        <v>0x0,</v>
      </c>
    </row>
    <row r="19" spans="1:42" x14ac:dyDescent="0.3">
      <c r="A19" s="2">
        <v>14</v>
      </c>
      <c r="B19" s="8"/>
      <c r="U19" s="7"/>
      <c r="W19" s="1" t="str">
        <f t="shared" si="1"/>
        <v>0x0,</v>
      </c>
      <c r="X19" s="1" t="str">
        <f t="shared" si="2"/>
        <v>0x0,</v>
      </c>
      <c r="Y19" s="1" t="str">
        <f t="shared" si="3"/>
        <v>0x0,</v>
      </c>
      <c r="Z19" s="1" t="str">
        <f t="shared" si="4"/>
        <v>0x0,</v>
      </c>
      <c r="AA19" s="1" t="str">
        <f t="shared" si="5"/>
        <v>0x0,</v>
      </c>
      <c r="AB19" s="1" t="str">
        <f t="shared" si="6"/>
        <v>0x0,</v>
      </c>
      <c r="AC19" s="1" t="str">
        <f t="shared" si="7"/>
        <v>0x0,</v>
      </c>
      <c r="AD19" s="1" t="str">
        <f t="shared" si="8"/>
        <v>0x0,</v>
      </c>
      <c r="AE19" s="1" t="str">
        <f t="shared" si="9"/>
        <v>0x0,</v>
      </c>
      <c r="AF19" s="1" t="str">
        <f t="shared" si="10"/>
        <v>0x0,</v>
      </c>
      <c r="AG19" s="1" t="str">
        <f t="shared" si="11"/>
        <v>0x0,</v>
      </c>
      <c r="AH19" s="1" t="str">
        <f t="shared" si="12"/>
        <v>0x0,</v>
      </c>
      <c r="AI19" s="1" t="str">
        <f t="shared" si="13"/>
        <v>0x0,</v>
      </c>
      <c r="AJ19" s="1" t="str">
        <f t="shared" si="14"/>
        <v>0x0,</v>
      </c>
      <c r="AK19" s="1" t="str">
        <f t="shared" si="15"/>
        <v>0x0,</v>
      </c>
      <c r="AL19" s="1" t="str">
        <f t="shared" si="16"/>
        <v>0x0,</v>
      </c>
      <c r="AM19" s="1" t="str">
        <f t="shared" si="17"/>
        <v>0x0,</v>
      </c>
      <c r="AN19" s="1" t="str">
        <f t="shared" si="18"/>
        <v>0x0,</v>
      </c>
      <c r="AO19" s="1" t="str">
        <f t="shared" si="19"/>
        <v>0x0,</v>
      </c>
      <c r="AP19" s="1" t="str">
        <f t="shared" si="20"/>
        <v>0x0,</v>
      </c>
    </row>
    <row r="20" spans="1:42" x14ac:dyDescent="0.3">
      <c r="A20" s="2">
        <v>15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  <c r="W20" s="1" t="str">
        <f t="shared" si="1"/>
        <v>0x0,</v>
      </c>
      <c r="X20" s="1" t="str">
        <f t="shared" si="2"/>
        <v>0x0,</v>
      </c>
      <c r="Y20" s="1" t="str">
        <f t="shared" si="3"/>
        <v>0x0,</v>
      </c>
      <c r="Z20" s="1" t="str">
        <f t="shared" si="4"/>
        <v>0x0,</v>
      </c>
      <c r="AA20" s="1" t="str">
        <f t="shared" si="5"/>
        <v>0x0,</v>
      </c>
      <c r="AB20" s="1" t="str">
        <f t="shared" si="6"/>
        <v>0x0,</v>
      </c>
      <c r="AC20" s="1" t="str">
        <f t="shared" si="7"/>
        <v>0x0,</v>
      </c>
      <c r="AD20" s="1" t="str">
        <f t="shared" si="8"/>
        <v>0x0,</v>
      </c>
      <c r="AE20" s="1" t="str">
        <f t="shared" si="9"/>
        <v>0x0,</v>
      </c>
      <c r="AF20" s="1" t="str">
        <f t="shared" si="10"/>
        <v>0x0,</v>
      </c>
      <c r="AG20" s="1" t="str">
        <f t="shared" si="11"/>
        <v>0x0,</v>
      </c>
      <c r="AH20" s="1" t="str">
        <f t="shared" si="12"/>
        <v>0x0,</v>
      </c>
      <c r="AI20" s="1" t="str">
        <f t="shared" si="13"/>
        <v>0x0,</v>
      </c>
      <c r="AJ20" s="1" t="str">
        <f t="shared" si="14"/>
        <v>0x0,</v>
      </c>
      <c r="AK20" s="1" t="str">
        <f t="shared" si="15"/>
        <v>0x0,</v>
      </c>
      <c r="AL20" s="1" t="str">
        <f t="shared" si="16"/>
        <v>0x0,</v>
      </c>
      <c r="AM20" s="1" t="str">
        <f t="shared" si="17"/>
        <v>0x0,</v>
      </c>
      <c r="AN20" s="1" t="str">
        <f t="shared" si="18"/>
        <v>0x0,</v>
      </c>
      <c r="AO20" s="1" t="str">
        <f t="shared" si="19"/>
        <v>0x0,</v>
      </c>
      <c r="AP20" s="1" t="str">
        <f t="shared" si="20"/>
        <v>0x0,</v>
      </c>
    </row>
    <row r="21" spans="1:42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42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42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42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42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42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42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42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42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42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42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42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</sheetData>
  <conditionalFormatting sqref="B6">
    <cfRule type="cellIs" dxfId="3" priority="4" operator="equal">
      <formula>1</formula>
    </cfRule>
  </conditionalFormatting>
  <conditionalFormatting sqref="C6:U6">
    <cfRule type="cellIs" dxfId="2" priority="3" operator="equal">
      <formula>1</formula>
    </cfRule>
  </conditionalFormatting>
  <conditionalFormatting sqref="B7:B20">
    <cfRule type="cellIs" dxfId="1" priority="2" operator="equal">
      <formula>1</formula>
    </cfRule>
  </conditionalFormatting>
  <conditionalFormatting sqref="C7:U1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Buckner</dc:creator>
  <cp:lastModifiedBy>Simon Buckner</cp:lastModifiedBy>
  <dcterms:created xsi:type="dcterms:W3CDTF">2020-02-23T17:34:47Z</dcterms:created>
  <dcterms:modified xsi:type="dcterms:W3CDTF">2020-02-23T18:01:59Z</dcterms:modified>
</cp:coreProperties>
</file>