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simon\repos\roster2cal\data\"/>
    </mc:Choice>
  </mc:AlternateContent>
  <xr:revisionPtr revIDLastSave="0" documentId="13_ncr:1_{DFA49686-05CE-41A4-9675-C63E9272D93D}" xr6:coauthVersionLast="47" xr6:coauthVersionMax="47" xr10:uidLastSave="{00000000-0000-0000-0000-000000000000}"/>
  <bookViews>
    <workbookView xWindow="867" yWindow="-93" windowWidth="24826" windowHeight="16186" xr2:uid="{05C97F89-779F-4F2A-B5A0-EB1F588C8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<sst xmlns="http://schemas.openxmlformats.org/spreadsheetml/2006/main" count="726" uniqueCount="123">
  <si>
    <t>Summe Zeitkonten Vormonat</t>
  </si>
  <si>
    <t>Monat</t>
  </si>
  <si>
    <t>Januar</t>
  </si>
  <si>
    <t>Jahr</t>
  </si>
  <si>
    <t>Station/Bereich</t>
  </si>
  <si>
    <t>Blatt-Nr.</t>
  </si>
  <si>
    <t>pers. Sollarbeitszeit</t>
  </si>
  <si>
    <t>Sollplan: Sollzeit</t>
  </si>
  <si>
    <t>Summe Zeitkonten 18</t>
  </si>
  <si>
    <t>SA 01</t>
  </si>
  <si>
    <t>SO 02</t>
  </si>
  <si>
    <t>MO 03</t>
  </si>
  <si>
    <t>DI 04</t>
  </si>
  <si>
    <t>MI 05</t>
  </si>
  <si>
    <t>DO 06</t>
  </si>
  <si>
    <t>FR 07</t>
  </si>
  <si>
    <t>SA 08</t>
  </si>
  <si>
    <t>SO 09</t>
  </si>
  <si>
    <t>MO 10</t>
  </si>
  <si>
    <t>DI 11</t>
  </si>
  <si>
    <t>MI 12</t>
  </si>
  <si>
    <t>DO 13</t>
  </si>
  <si>
    <t>FR 14</t>
  </si>
  <si>
    <t>SA 15</t>
  </si>
  <si>
    <t>SO 16</t>
  </si>
  <si>
    <t>MO 17</t>
  </si>
  <si>
    <t>DI 18</t>
  </si>
  <si>
    <t>MI 19</t>
  </si>
  <si>
    <t>DO 20</t>
  </si>
  <si>
    <t>FR 21</t>
  </si>
  <si>
    <t>SA 22</t>
  </si>
  <si>
    <t>SO 23</t>
  </si>
  <si>
    <t>MO 24</t>
  </si>
  <si>
    <t>DI 25</t>
  </si>
  <si>
    <t>MI 26</t>
  </si>
  <si>
    <t>DO 27</t>
  </si>
  <si>
    <t>FR 28</t>
  </si>
  <si>
    <t>SA 29</t>
  </si>
  <si>
    <t>SO 30</t>
  </si>
  <si>
    <t>MO 31</t>
  </si>
  <si>
    <t>Name</t>
  </si>
  <si>
    <t>Hofer, Gerda</t>
  </si>
  <si>
    <t>(/)</t>
  </si>
  <si>
    <t>+168.00</t>
  </si>
  <si>
    <t>-13.76</t>
  </si>
  <si>
    <t>Müller, Hans</t>
  </si>
  <si>
    <t>F0</t>
  </si>
  <si>
    <t>Vogel, Jürgen</t>
  </si>
  <si>
    <t>ZA</t>
  </si>
  <si>
    <t>+36.91</t>
  </si>
  <si>
    <t>Clooney, Georg</t>
  </si>
  <si>
    <t>F1</t>
  </si>
  <si>
    <t>N1</t>
  </si>
  <si>
    <t>N2</t>
  </si>
  <si>
    <t>S1</t>
  </si>
  <si>
    <t>U</t>
  </si>
  <si>
    <t>F2</t>
  </si>
  <si>
    <t>+171.00</t>
  </si>
  <si>
    <t>+13.52</t>
  </si>
  <si>
    <t>Springer, Axel</t>
  </si>
  <si>
    <t>+134.40</t>
  </si>
  <si>
    <t>+137.50</t>
  </si>
  <si>
    <t>-0.36</t>
  </si>
  <si>
    <t>Schiffer, Claudia</t>
  </si>
  <si>
    <t>+39.07</t>
  </si>
  <si>
    <t>+165.50</t>
  </si>
  <si>
    <t>+12.57</t>
  </si>
  <si>
    <t>Twist, Oliver</t>
  </si>
  <si>
    <t>-28.91</t>
  </si>
  <si>
    <t>3g</t>
  </si>
  <si>
    <t>+163.00</t>
  </si>
  <si>
    <t>-25.91</t>
  </si>
  <si>
    <t>Kerner, Johannes B.</t>
  </si>
  <si>
    <t>+35.31</t>
  </si>
  <si>
    <t>+160.00</t>
  </si>
  <si>
    <t>+4.31</t>
  </si>
  <si>
    <t>Hagen, Nina</t>
  </si>
  <si>
    <t>+51.43</t>
  </si>
  <si>
    <t>+80.00</t>
  </si>
  <si>
    <t>+82.50</t>
  </si>
  <si>
    <t>+41.93</t>
  </si>
  <si>
    <t>Klum, Heidi</t>
  </si>
  <si>
    <t>+2.43</t>
  </si>
  <si>
    <t>+166.00</t>
  </si>
  <si>
    <t>+8.43</t>
  </si>
  <si>
    <t>Quack, Alfred J.</t>
  </si>
  <si>
    <t>U?</t>
  </si>
  <si>
    <t>?</t>
  </si>
  <si>
    <t>Akmöhi, Peter</t>
  </si>
  <si>
    <t>+32.25</t>
  </si>
  <si>
    <t>2M</t>
  </si>
  <si>
    <t>+164.50</t>
  </si>
  <si>
    <t>+28.75</t>
  </si>
  <si>
    <t>Magdalena, Maria</t>
  </si>
  <si>
    <t>-1.84</t>
  </si>
  <si>
    <t>FB</t>
  </si>
  <si>
    <t>+157.50</t>
  </si>
  <si>
    <t>+3.66</t>
  </si>
  <si>
    <t>Kebekus, Caroline</t>
  </si>
  <si>
    <t>-3.72</t>
  </si>
  <si>
    <t>+126.00</t>
  </si>
  <si>
    <t>+128.00</t>
  </si>
  <si>
    <t>-11.72</t>
  </si>
  <si>
    <t>Merkel, Angela</t>
  </si>
  <si>
    <t>+17.78</t>
  </si>
  <si>
    <t>+154.50</t>
  </si>
  <si>
    <t>+4.28</t>
  </si>
  <si>
    <t>Herzog, Werner</t>
  </si>
  <si>
    <t>-14.38</t>
  </si>
  <si>
    <t>+173.50</t>
  </si>
  <si>
    <t>-0.88</t>
  </si>
  <si>
    <t>Holm, Michael</t>
  </si>
  <si>
    <t>+22.20</t>
  </si>
  <si>
    <t>+3.70</t>
  </si>
  <si>
    <t>Traubner, Ottfried</t>
  </si>
  <si>
    <t>+0.03</t>
  </si>
  <si>
    <t>+7.03</t>
  </si>
  <si>
    <t>Fischer, Hannelore</t>
  </si>
  <si>
    <t>-14.57</t>
  </si>
  <si>
    <t>+159.00</t>
  </si>
  <si>
    <t>-15.57</t>
  </si>
  <si>
    <t>Intensivbereiche Ärzte</t>
  </si>
  <si>
    <t>Entwurf, 12.11.2021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</si>
</sst>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20"/>
      <name val="MS Sans Serif"/>
    </font>
    <font>
      <sz val="8.5"/>
      <name val="MS Sans Serif"/>
      <family val="2"/>
    </font>
    <font>
      <sz val="24"/>
      <name val="MS Sans Serif"/>
    </font>
    <font>
      <sz val="16"/>
      <name val="MS Sans Serif"/>
    </font>
    <font>
      <sz val="13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3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  <bgColor indexed="13"/>
      </patternFill>
    </fill>
    <fill>
      <patternFill patternType="solid">
        <fgColor rgb="FFFFFFFF"/>
        <bgColor indexed="13"/>
      </patternFill>
    </fill>
    <fill>
      <patternFill patternType="solid">
        <fgColor rgb="FFCC99FF"/>
        <bgColor indexed="13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92D050"/>
        <bgColor indexed="13"/>
      </patternFill>
    </fill>
    <fill>
      <patternFill patternType="solid">
        <fgColor theme="9" tint="0.59999389629810485"/>
        <bgColor indexed="13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3" fillId="0" borderId="2" xfId="1" quotePrefix="1" applyFont="1" applyBorder="1" applyAlignment="1">
      <alignment horizontal="center" wrapText="1"/>
    </xf>
    <xf numFmtId="0" fontId="1" fillId="0" borderId="3" xfId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3" fillId="0" borderId="6" xfId="1" applyFont="1" applyBorder="1" applyAlignment="1">
      <alignment horizontal="center" wrapText="1"/>
    </xf>
    <xf numFmtId="0" fontId="6" fillId="0" borderId="7" xfId="1" applyFont="1" applyBorder="1" applyAlignment="1">
      <alignment horizontal="right"/>
    </xf>
    <xf numFmtId="0" fontId="6" fillId="0" borderId="8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6" fillId="0" borderId="9" xfId="1" applyFont="1" applyBorder="1"/>
    <xf numFmtId="0" fontId="6" fillId="0" borderId="10" xfId="1" applyFont="1" applyBorder="1"/>
    <xf numFmtId="0" fontId="6" fillId="0" borderId="11" xfId="1" applyFont="1" applyBorder="1" applyAlignment="1">
      <alignment horizontal="left"/>
    </xf>
    <xf numFmtId="0" fontId="6" fillId="0" borderId="10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0" fontId="6" fillId="0" borderId="12" xfId="1" applyFont="1" applyBorder="1"/>
    <xf numFmtId="0" fontId="6" fillId="0" borderId="1" xfId="1" applyFont="1" applyBorder="1" applyAlignment="1">
      <alignment horizontal="left"/>
    </xf>
    <xf numFmtId="0" fontId="8" fillId="0" borderId="2" xfId="1" applyFont="1" applyBorder="1" applyAlignment="1">
      <alignment horizontal="center"/>
    </xf>
    <xf numFmtId="49" fontId="9" fillId="2" borderId="5" xfId="1" applyNumberFormat="1" applyFont="1" applyFill="1" applyBorder="1" applyAlignment="1">
      <alignment horizontal="center"/>
    </xf>
    <xf numFmtId="49" fontId="9" fillId="3" borderId="5" xfId="1" applyNumberFormat="1" applyFont="1" applyFill="1" applyBorder="1" applyAlignment="1">
      <alignment horizontal="center"/>
    </xf>
    <xf numFmtId="0" fontId="8" fillId="0" borderId="6" xfId="1" applyFont="1" applyBorder="1" applyAlignment="1">
      <alignment horizontal="center"/>
    </xf>
    <xf numFmtId="0" fontId="8" fillId="0" borderId="6" xfId="1" applyFont="1" applyBorder="1"/>
    <xf numFmtId="0" fontId="8" fillId="0" borderId="2" xfId="1" applyFont="1" applyBorder="1"/>
    <xf numFmtId="0" fontId="6" fillId="0" borderId="13" xfId="1" applyFont="1" applyBorder="1" applyAlignment="1">
      <alignment horizontal="left"/>
    </xf>
    <xf numFmtId="0" fontId="8" fillId="0" borderId="14" xfId="1" applyFont="1" applyBorder="1" applyAlignment="1">
      <alignment horizontal="center"/>
    </xf>
    <xf numFmtId="49" fontId="9" fillId="2" borderId="15" xfId="1" applyNumberFormat="1" applyFont="1" applyFill="1" applyBorder="1" applyAlignment="1">
      <alignment horizontal="center"/>
    </xf>
    <xf numFmtId="49" fontId="9" fillId="3" borderId="15" xfId="1" applyNumberFormat="1" applyFont="1" applyFill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8" fillId="0" borderId="15" xfId="1" applyFont="1" applyBorder="1"/>
    <xf numFmtId="0" fontId="8" fillId="0" borderId="14" xfId="1" applyFont="1" applyBorder="1"/>
    <xf numFmtId="0" fontId="8" fillId="0" borderId="10" xfId="1" applyFont="1" applyBorder="1" applyAlignment="1">
      <alignment horizontal="center"/>
    </xf>
    <xf numFmtId="49" fontId="9" fillId="2" borderId="9" xfId="1" applyNumberFormat="1" applyFont="1" applyFill="1" applyBorder="1" applyAlignment="1">
      <alignment horizontal="center"/>
    </xf>
    <xf numFmtId="49" fontId="9" fillId="3" borderId="9" xfId="1" applyNumberFormat="1" applyFont="1" applyFill="1" applyBorder="1" applyAlignment="1">
      <alignment horizontal="center"/>
    </xf>
    <xf numFmtId="49" fontId="9" fillId="4" borderId="9" xfId="1" applyNumberFormat="1" applyFont="1" applyFill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0" borderId="12" xfId="1" applyFont="1" applyBorder="1"/>
    <xf numFmtId="0" fontId="8" fillId="0" borderId="10" xfId="1" applyFont="1" applyBorder="1"/>
    <xf numFmtId="49" fontId="9" fillId="5" borderId="9" xfId="1" applyNumberFormat="1" applyFont="1" applyFill="1" applyBorder="1" applyAlignment="1">
      <alignment horizontal="center"/>
    </xf>
    <xf numFmtId="49" fontId="9" fillId="6" borderId="9" xfId="1" applyNumberFormat="1" applyFont="1" applyFill="1" applyBorder="1" applyAlignment="1">
      <alignment horizontal="center"/>
    </xf>
    <xf numFmtId="49" fontId="9" fillId="7" borderId="9" xfId="1" applyNumberFormat="1" applyFont="1" applyFill="1" applyBorder="1" applyAlignment="1">
      <alignment horizontal="center"/>
    </xf>
    <xf numFmtId="49" fontId="9" fillId="8" borderId="9" xfId="1" applyNumberFormat="1" applyFont="1" applyFill="1" applyBorder="1" applyAlignment="1">
      <alignment horizontal="center"/>
    </xf>
    <xf numFmtId="49" fontId="9" fillId="9" borderId="9" xfId="1" applyNumberFormat="1" applyFont="1" applyFill="1" applyBorder="1" applyAlignment="1">
      <alignment horizontal="center"/>
    </xf>
    <xf numFmtId="0" fontId="6" fillId="0" borderId="0" xfId="1" applyFont="1"/>
    <xf numFmtId="0" fontId="6" fillId="0" borderId="16" xfId="1" applyFont="1" applyBorder="1" applyAlignment="1">
      <alignment horizontal="center"/>
    </xf>
    <xf numFmtId="0" fontId="7" fillId="0" borderId="17" xfId="1" applyFont="1" applyBorder="1" applyAlignment="1">
      <alignment horizontal="center"/>
    </xf>
    <xf numFmtId="0" fontId="7" fillId="0" borderId="18" xfId="1" applyFont="1" applyBorder="1" applyAlignment="1">
      <alignment horizontal="center"/>
    </xf>
    <xf numFmtId="0" fontId="7" fillId="0" borderId="19" xfId="1" applyFont="1" applyBorder="1" applyAlignment="1">
      <alignment horizontal="center"/>
    </xf>
    <xf numFmtId="0" fontId="6" fillId="0" borderId="0" xfId="1" applyFont="1" applyAlignment="1">
      <alignment horizontal="center"/>
    </xf>
    <xf numFmtId="17" fontId="2" fillId="0" borderId="1" xfId="1" applyNumberFormat="1" applyFont="1" applyBorder="1" applyAlignment="1">
      <alignment horizontal="left" vertical="center"/>
    </xf>
  </cellXfs>
  <cellStyles count="2">
    <cellStyle name="Normal" xfId="0" builtinId="0"/>
    <cellStyle name="Standard_PLAN_EF" xfId="1" xr:uid="{6B56D8F9-0B2C-4B3D-B420-D162CC91E29C}"/>
  </cellStyles>
  <dxfs count="6"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7DC2-DD03-47CF-9DF0-6387E9747CEF}">
  <dimension ref="A1:AJ41"/>
  <sheetViews>
    <sheetView tabSelected="1" zoomScale="70" zoomScaleNormal="70" workbookViewId="0">
      <selection activeCell="A3" sqref="A3"/>
    </sheetView>
  </sheetViews>
  <sheetFormatPr defaultRowHeight="14.35" x14ac:dyDescent="0.5"/>
  <cols>
    <col min="1" max="1" width="22.52734375" customWidth="1"/>
  </cols>
  <sheetData>
    <row r="1" spans="1:36" ht="37" x14ac:dyDescent="0.95">
      <c r="A1" s="50">
        <v>44562</v>
      </c>
      <c r="B1" s="1" t="s">
        <v>0</v>
      </c>
      <c r="C1" s="2" t="s">
        <v>1</v>
      </c>
      <c r="D1" s="2"/>
      <c r="E1" s="3" t="s">
        <v>2</v>
      </c>
      <c r="F1" s="2"/>
      <c r="G1" s="2"/>
      <c r="H1" s="2"/>
      <c r="I1" s="2"/>
      <c r="J1" s="2"/>
      <c r="K1" s="2"/>
      <c r="L1" s="2"/>
      <c r="M1" s="2"/>
      <c r="N1" s="2"/>
      <c r="O1" s="2" t="s">
        <v>3</v>
      </c>
      <c r="P1" s="4">
        <v>2022</v>
      </c>
      <c r="Q1" s="2"/>
      <c r="R1" s="2"/>
      <c r="S1" s="2" t="s">
        <v>4</v>
      </c>
      <c r="T1" s="2"/>
      <c r="U1" s="2"/>
      <c r="V1" s="2" t="s">
        <v>121</v>
      </c>
      <c r="W1" s="2"/>
      <c r="X1" s="2"/>
      <c r="Y1" s="2"/>
      <c r="Z1" s="2"/>
      <c r="AA1" s="2"/>
      <c r="AB1" s="2"/>
      <c r="AC1" s="2"/>
      <c r="AD1" s="2"/>
      <c r="AE1" s="5" t="s">
        <v>5</v>
      </c>
      <c r="AF1" s="2"/>
      <c r="AG1" s="6">
        <v>1</v>
      </c>
      <c r="AH1" s="7" t="s">
        <v>6</v>
      </c>
      <c r="AI1" s="7" t="s">
        <v>7</v>
      </c>
      <c r="AJ1" s="1" t="s">
        <v>8</v>
      </c>
    </row>
    <row r="2" spans="1:36" ht="16.350000000000001" x14ac:dyDescent="0.5">
      <c r="A2" s="8" t="s">
        <v>122</v>
      </c>
      <c r="B2" s="9"/>
      <c r="C2" s="10" t="s">
        <v>9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15</v>
      </c>
      <c r="J2" s="10" t="s">
        <v>16</v>
      </c>
      <c r="K2" s="10" t="s">
        <v>17</v>
      </c>
      <c r="L2" s="10" t="s">
        <v>18</v>
      </c>
      <c r="M2" s="10" t="s">
        <v>19</v>
      </c>
      <c r="N2" s="10" t="s">
        <v>20</v>
      </c>
      <c r="O2" s="10" t="s">
        <v>21</v>
      </c>
      <c r="P2" s="10" t="s">
        <v>22</v>
      </c>
      <c r="Q2" s="10" t="s">
        <v>23</v>
      </c>
      <c r="R2" s="10" t="s">
        <v>24</v>
      </c>
      <c r="S2" s="10" t="s">
        <v>25</v>
      </c>
      <c r="T2" s="10" t="s">
        <v>26</v>
      </c>
      <c r="U2" s="10" t="s">
        <v>27</v>
      </c>
      <c r="V2" s="10" t="s">
        <v>28</v>
      </c>
      <c r="W2" s="10" t="s">
        <v>29</v>
      </c>
      <c r="X2" s="10" t="s">
        <v>30</v>
      </c>
      <c r="Y2" s="10" t="s">
        <v>31</v>
      </c>
      <c r="Z2" s="10" t="s">
        <v>32</v>
      </c>
      <c r="AA2" s="10" t="s">
        <v>33</v>
      </c>
      <c r="AB2" s="10" t="s">
        <v>34</v>
      </c>
      <c r="AC2" s="10" t="s">
        <v>35</v>
      </c>
      <c r="AD2" s="10" t="s">
        <v>36</v>
      </c>
      <c r="AE2" s="10" t="s">
        <v>37</v>
      </c>
      <c r="AF2" s="10" t="s">
        <v>38</v>
      </c>
      <c r="AG2" s="10" t="s">
        <v>39</v>
      </c>
      <c r="AH2" s="11"/>
      <c r="AI2" s="12"/>
      <c r="AJ2" s="13"/>
    </row>
    <row r="3" spans="1:36" ht="16.7" thickBot="1" x14ac:dyDescent="0.55000000000000004">
      <c r="A3" s="14" t="s">
        <v>40</v>
      </c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7"/>
      <c r="AJ3" s="13"/>
    </row>
    <row r="4" spans="1:36" ht="16.7" thickBot="1" x14ac:dyDescent="0.55000000000000004">
      <c r="A4" s="18" t="s">
        <v>41</v>
      </c>
      <c r="B4" s="19"/>
      <c r="C4" s="20" t="s">
        <v>42</v>
      </c>
      <c r="D4" s="20" t="s">
        <v>42</v>
      </c>
      <c r="E4" s="21"/>
      <c r="F4" s="21"/>
      <c r="G4" s="21"/>
      <c r="H4" s="20" t="s">
        <v>42</v>
      </c>
      <c r="I4" s="21"/>
      <c r="J4" s="20" t="s">
        <v>42</v>
      </c>
      <c r="K4" s="20" t="s">
        <v>42</v>
      </c>
      <c r="L4" s="21"/>
      <c r="M4" s="21"/>
      <c r="N4" s="21"/>
      <c r="O4" s="21"/>
      <c r="P4" s="21"/>
      <c r="Q4" s="20" t="s">
        <v>42</v>
      </c>
      <c r="R4" s="20" t="s">
        <v>42</v>
      </c>
      <c r="S4" s="21"/>
      <c r="T4" s="21"/>
      <c r="U4" s="21"/>
      <c r="V4" s="21"/>
      <c r="W4" s="21"/>
      <c r="X4" s="20" t="s">
        <v>42</v>
      </c>
      <c r="Y4" s="20" t="s">
        <v>42</v>
      </c>
      <c r="Z4" s="21"/>
      <c r="AA4" s="21"/>
      <c r="AB4" s="21"/>
      <c r="AC4" s="21"/>
      <c r="AD4" s="21"/>
      <c r="AE4" s="20" t="s">
        <v>42</v>
      </c>
      <c r="AF4" s="20" t="s">
        <v>42</v>
      </c>
      <c r="AG4" s="21"/>
      <c r="AH4" s="22" t="s">
        <v>43</v>
      </c>
      <c r="AI4" s="23" t="s">
        <v>43</v>
      </c>
      <c r="AJ4" s="24" t="s">
        <v>44</v>
      </c>
    </row>
    <row r="5" spans="1:36" ht="16.350000000000001" x14ac:dyDescent="0.5">
      <c r="A5" s="18" t="s">
        <v>45</v>
      </c>
      <c r="B5" s="19">
        <v>-11.76</v>
      </c>
      <c r="C5" s="20" t="s">
        <v>42</v>
      </c>
      <c r="D5" s="20" t="s">
        <v>42</v>
      </c>
      <c r="E5" s="21" t="s">
        <v>46</v>
      </c>
      <c r="F5" s="21" t="s">
        <v>46</v>
      </c>
      <c r="G5" s="21" t="s">
        <v>46</v>
      </c>
      <c r="H5" s="20" t="s">
        <v>42</v>
      </c>
      <c r="I5" s="21" t="s">
        <v>46</v>
      </c>
      <c r="J5" s="20" t="s">
        <v>42</v>
      </c>
      <c r="K5" s="20" t="s">
        <v>42</v>
      </c>
      <c r="L5" s="21" t="s">
        <v>46</v>
      </c>
      <c r="M5" s="21" t="s">
        <v>46</v>
      </c>
      <c r="N5" s="21" t="s">
        <v>46</v>
      </c>
      <c r="O5" s="21" t="s">
        <v>46</v>
      </c>
      <c r="P5" s="21" t="s">
        <v>46</v>
      </c>
      <c r="Q5" s="20" t="s">
        <v>42</v>
      </c>
      <c r="R5" s="20" t="s">
        <v>42</v>
      </c>
      <c r="S5" s="21" t="s">
        <v>46</v>
      </c>
      <c r="T5" s="21" t="s">
        <v>46</v>
      </c>
      <c r="U5" s="21" t="s">
        <v>46</v>
      </c>
      <c r="V5" s="21" t="s">
        <v>46</v>
      </c>
      <c r="W5" s="21" t="s">
        <v>46</v>
      </c>
      <c r="X5" s="20" t="s">
        <v>42</v>
      </c>
      <c r="Y5" s="20" t="s">
        <v>42</v>
      </c>
      <c r="Z5" s="21" t="s">
        <v>46</v>
      </c>
      <c r="AA5" s="21" t="s">
        <v>46</v>
      </c>
      <c r="AB5" s="21" t="s">
        <v>46</v>
      </c>
      <c r="AC5" s="21" t="s">
        <v>46</v>
      </c>
      <c r="AD5" s="21" t="s">
        <v>46</v>
      </c>
      <c r="AE5" s="20" t="s">
        <v>42</v>
      </c>
      <c r="AF5" s="20" t="s">
        <v>42</v>
      </c>
      <c r="AG5" s="21" t="s">
        <v>46</v>
      </c>
      <c r="AH5" s="22" t="s">
        <v>43</v>
      </c>
      <c r="AI5" s="23" t="s">
        <v>43</v>
      </c>
      <c r="AJ5" s="24" t="s">
        <v>44</v>
      </c>
    </row>
    <row r="6" spans="1:36" ht="16.7" thickBot="1" x14ac:dyDescent="0.55000000000000004">
      <c r="A6" s="25"/>
      <c r="B6" s="26"/>
      <c r="C6" s="27"/>
      <c r="D6" s="27"/>
      <c r="E6" s="28"/>
      <c r="F6" s="28"/>
      <c r="G6" s="28"/>
      <c r="H6" s="27"/>
      <c r="I6" s="28"/>
      <c r="J6" s="27"/>
      <c r="K6" s="27"/>
      <c r="L6" s="28"/>
      <c r="M6" s="28"/>
      <c r="N6" s="28"/>
      <c r="O6" s="28"/>
      <c r="P6" s="28"/>
      <c r="Q6" s="27"/>
      <c r="R6" s="27"/>
      <c r="S6" s="28"/>
      <c r="T6" s="28"/>
      <c r="U6" s="28"/>
      <c r="V6" s="28"/>
      <c r="W6" s="28"/>
      <c r="X6" s="27"/>
      <c r="Y6" s="27"/>
      <c r="Z6" s="28"/>
      <c r="AA6" s="28"/>
      <c r="AB6" s="28"/>
      <c r="AC6" s="28"/>
      <c r="AD6" s="28"/>
      <c r="AE6" s="27"/>
      <c r="AF6" s="27"/>
      <c r="AG6" s="28"/>
      <c r="AH6" s="29"/>
      <c r="AI6" s="30"/>
      <c r="AJ6" s="31"/>
    </row>
    <row r="7" spans="1:36" ht="16.350000000000001" x14ac:dyDescent="0.5">
      <c r="A7" s="14" t="s">
        <v>47</v>
      </c>
      <c r="B7" s="32">
        <v>58.91</v>
      </c>
      <c r="C7" s="33" t="s">
        <v>42</v>
      </c>
      <c r="D7" s="33" t="s">
        <v>42</v>
      </c>
      <c r="E7" s="34" t="s">
        <v>46</v>
      </c>
      <c r="F7" s="34" t="s">
        <v>46</v>
      </c>
      <c r="G7" s="34" t="s">
        <v>46</v>
      </c>
      <c r="H7" s="33" t="s">
        <v>42</v>
      </c>
      <c r="I7" s="34" t="s">
        <v>46</v>
      </c>
      <c r="J7" s="33" t="s">
        <v>42</v>
      </c>
      <c r="K7" s="33" t="s">
        <v>42</v>
      </c>
      <c r="L7" s="34" t="s">
        <v>46</v>
      </c>
      <c r="M7" s="34" t="s">
        <v>46</v>
      </c>
      <c r="N7" s="34" t="s">
        <v>46</v>
      </c>
      <c r="O7" s="35" t="s">
        <v>48</v>
      </c>
      <c r="P7" s="35" t="s">
        <v>48</v>
      </c>
      <c r="Q7" s="33" t="s">
        <v>42</v>
      </c>
      <c r="R7" s="33" t="s">
        <v>42</v>
      </c>
      <c r="S7" s="35" t="s">
        <v>48</v>
      </c>
      <c r="T7" s="34" t="s">
        <v>46</v>
      </c>
      <c r="U7" s="34" t="s">
        <v>46</v>
      </c>
      <c r="V7" s="34" t="s">
        <v>46</v>
      </c>
      <c r="W7" s="34" t="s">
        <v>46</v>
      </c>
      <c r="X7" s="33" t="s">
        <v>42</v>
      </c>
      <c r="Y7" s="33" t="s">
        <v>42</v>
      </c>
      <c r="Z7" s="34" t="s">
        <v>46</v>
      </c>
      <c r="AA7" s="34" t="s">
        <v>46</v>
      </c>
      <c r="AB7" s="34" t="s">
        <v>46</v>
      </c>
      <c r="AC7" s="34" t="s">
        <v>46</v>
      </c>
      <c r="AD7" s="34" t="s">
        <v>46</v>
      </c>
      <c r="AE7" s="33" t="s">
        <v>42</v>
      </c>
      <c r="AF7" s="33" t="s">
        <v>42</v>
      </c>
      <c r="AG7" s="34" t="s">
        <v>46</v>
      </c>
      <c r="AH7" s="36" t="s">
        <v>43</v>
      </c>
      <c r="AI7" s="37" t="s">
        <v>43</v>
      </c>
      <c r="AJ7" s="38" t="s">
        <v>49</v>
      </c>
    </row>
    <row r="8" spans="1:36" ht="16.7" thickBot="1" x14ac:dyDescent="0.55000000000000004">
      <c r="A8" s="25"/>
      <c r="B8" s="26"/>
      <c r="C8" s="27"/>
      <c r="D8" s="27"/>
      <c r="E8" s="28"/>
      <c r="F8" s="28"/>
      <c r="G8" s="28"/>
      <c r="H8" s="27"/>
      <c r="I8" s="28"/>
      <c r="J8" s="27"/>
      <c r="K8" s="27"/>
      <c r="L8" s="28"/>
      <c r="M8" s="28"/>
      <c r="N8" s="28"/>
      <c r="O8" s="28"/>
      <c r="P8" s="28"/>
      <c r="Q8" s="27"/>
      <c r="R8" s="27"/>
      <c r="S8" s="28"/>
      <c r="T8" s="28"/>
      <c r="U8" s="28"/>
      <c r="V8" s="28"/>
      <c r="W8" s="28"/>
      <c r="X8" s="27"/>
      <c r="Y8" s="27"/>
      <c r="Z8" s="28"/>
      <c r="AA8" s="28"/>
      <c r="AB8" s="28"/>
      <c r="AC8" s="28"/>
      <c r="AD8" s="28"/>
      <c r="AE8" s="27"/>
      <c r="AF8" s="27"/>
      <c r="AG8" s="28"/>
      <c r="AH8" s="29"/>
      <c r="AI8" s="30"/>
      <c r="AJ8" s="31"/>
    </row>
    <row r="9" spans="1:36" ht="16.350000000000001" x14ac:dyDescent="0.5">
      <c r="A9" s="14" t="s">
        <v>50</v>
      </c>
      <c r="B9" s="32">
        <v>22.52</v>
      </c>
      <c r="C9" s="33" t="s">
        <v>42</v>
      </c>
      <c r="D9" s="33" t="s">
        <v>42</v>
      </c>
      <c r="E9" s="34" t="s">
        <v>51</v>
      </c>
      <c r="F9" s="34" t="s">
        <v>51</v>
      </c>
      <c r="G9" s="34" t="s">
        <v>51</v>
      </c>
      <c r="H9" s="33" t="s">
        <v>42</v>
      </c>
      <c r="I9" s="39" t="s">
        <v>52</v>
      </c>
      <c r="J9" s="39" t="s">
        <v>53</v>
      </c>
      <c r="K9" s="39" t="s">
        <v>53</v>
      </c>
      <c r="L9" s="34" t="s">
        <v>42</v>
      </c>
      <c r="M9" s="34" t="s">
        <v>42</v>
      </c>
      <c r="N9" s="34" t="s">
        <v>54</v>
      </c>
      <c r="O9" s="34" t="s">
        <v>42</v>
      </c>
      <c r="P9" s="34" t="s">
        <v>42</v>
      </c>
      <c r="Q9" s="40" t="s">
        <v>55</v>
      </c>
      <c r="R9" s="40" t="s">
        <v>55</v>
      </c>
      <c r="S9" s="40" t="s">
        <v>55</v>
      </c>
      <c r="T9" s="40" t="s">
        <v>55</v>
      </c>
      <c r="U9" s="40" t="s">
        <v>55</v>
      </c>
      <c r="V9" s="40" t="s">
        <v>55</v>
      </c>
      <c r="W9" s="40" t="s">
        <v>55</v>
      </c>
      <c r="X9" s="40" t="s">
        <v>55</v>
      </c>
      <c r="Y9" s="40" t="s">
        <v>55</v>
      </c>
      <c r="Z9" s="39" t="s">
        <v>52</v>
      </c>
      <c r="AA9" s="39" t="s">
        <v>52</v>
      </c>
      <c r="AB9" s="34" t="s">
        <v>42</v>
      </c>
      <c r="AC9" s="34" t="s">
        <v>42</v>
      </c>
      <c r="AD9" s="34" t="s">
        <v>51</v>
      </c>
      <c r="AE9" s="41" t="s">
        <v>56</v>
      </c>
      <c r="AF9" s="41" t="s">
        <v>56</v>
      </c>
      <c r="AG9" s="34" t="s">
        <v>54</v>
      </c>
      <c r="AH9" s="36" t="s">
        <v>43</v>
      </c>
      <c r="AI9" s="37" t="s">
        <v>57</v>
      </c>
      <c r="AJ9" s="38" t="s">
        <v>58</v>
      </c>
    </row>
    <row r="10" spans="1:36" ht="16.7" thickBot="1" x14ac:dyDescent="0.55000000000000004">
      <c r="A10" s="25"/>
      <c r="B10" s="26"/>
      <c r="C10" s="27"/>
      <c r="D10" s="27"/>
      <c r="E10" s="28"/>
      <c r="F10" s="28"/>
      <c r="G10" s="28"/>
      <c r="H10" s="27"/>
      <c r="I10" s="28"/>
      <c r="J10" s="27"/>
      <c r="K10" s="27"/>
      <c r="L10" s="28"/>
      <c r="M10" s="28"/>
      <c r="N10" s="28"/>
      <c r="O10" s="28"/>
      <c r="P10" s="28"/>
      <c r="Q10" s="27"/>
      <c r="R10" s="27"/>
      <c r="S10" s="28"/>
      <c r="T10" s="28"/>
      <c r="U10" s="28"/>
      <c r="V10" s="28"/>
      <c r="W10" s="28"/>
      <c r="X10" s="27"/>
      <c r="Y10" s="27"/>
      <c r="Z10" s="28"/>
      <c r="AA10" s="28"/>
      <c r="AB10" s="28"/>
      <c r="AC10" s="28"/>
      <c r="AD10" s="28"/>
      <c r="AE10" s="27"/>
      <c r="AF10" s="27"/>
      <c r="AG10" s="28"/>
      <c r="AH10" s="29"/>
      <c r="AI10" s="30"/>
      <c r="AJ10" s="31"/>
    </row>
    <row r="11" spans="1:36" ht="16.350000000000001" x14ac:dyDescent="0.5">
      <c r="A11" s="14" t="s">
        <v>59</v>
      </c>
      <c r="B11" s="32">
        <v>6.19</v>
      </c>
      <c r="C11" s="33" t="s">
        <v>42</v>
      </c>
      <c r="D11" s="33" t="s">
        <v>42</v>
      </c>
      <c r="E11" s="34" t="s">
        <v>42</v>
      </c>
      <c r="F11" s="34" t="s">
        <v>54</v>
      </c>
      <c r="G11" s="34" t="s">
        <v>42</v>
      </c>
      <c r="H11" s="33" t="s">
        <v>42</v>
      </c>
      <c r="I11" s="34" t="s">
        <v>54</v>
      </c>
      <c r="J11" s="33" t="s">
        <v>42</v>
      </c>
      <c r="K11" s="33" t="s">
        <v>42</v>
      </c>
      <c r="L11" s="34" t="s">
        <v>42</v>
      </c>
      <c r="M11" s="35" t="s">
        <v>48</v>
      </c>
      <c r="N11" s="35" t="s">
        <v>48</v>
      </c>
      <c r="O11" s="34" t="s">
        <v>54</v>
      </c>
      <c r="P11" s="39" t="s">
        <v>52</v>
      </c>
      <c r="Q11" s="39" t="s">
        <v>53</v>
      </c>
      <c r="R11" s="39" t="s">
        <v>53</v>
      </c>
      <c r="S11" s="34" t="s">
        <v>42</v>
      </c>
      <c r="T11" s="34" t="s">
        <v>42</v>
      </c>
      <c r="U11" s="34" t="s">
        <v>51</v>
      </c>
      <c r="V11" s="34" t="s">
        <v>51</v>
      </c>
      <c r="W11" s="34" t="s">
        <v>42</v>
      </c>
      <c r="X11" s="40" t="s">
        <v>55</v>
      </c>
      <c r="Y11" s="40" t="s">
        <v>55</v>
      </c>
      <c r="Z11" s="40" t="s">
        <v>55</v>
      </c>
      <c r="AA11" s="40" t="s">
        <v>55</v>
      </c>
      <c r="AB11" s="40" t="s">
        <v>55</v>
      </c>
      <c r="AC11" s="40" t="s">
        <v>55</v>
      </c>
      <c r="AD11" s="40" t="s">
        <v>55</v>
      </c>
      <c r="AE11" s="40" t="s">
        <v>55</v>
      </c>
      <c r="AF11" s="40" t="s">
        <v>55</v>
      </c>
      <c r="AG11" s="39" t="s">
        <v>52</v>
      </c>
      <c r="AH11" s="36" t="s">
        <v>60</v>
      </c>
      <c r="AI11" s="37" t="s">
        <v>61</v>
      </c>
      <c r="AJ11" s="38" t="s">
        <v>62</v>
      </c>
    </row>
    <row r="12" spans="1:36" ht="16.7" thickBot="1" x14ac:dyDescent="0.55000000000000004">
      <c r="A12" s="25"/>
      <c r="B12" s="26"/>
      <c r="C12" s="27"/>
      <c r="D12" s="27"/>
      <c r="E12" s="28"/>
      <c r="F12" s="28"/>
      <c r="G12" s="28"/>
      <c r="H12" s="27"/>
      <c r="I12" s="28"/>
      <c r="J12" s="27"/>
      <c r="K12" s="27"/>
      <c r="L12" s="28"/>
      <c r="M12" s="28"/>
      <c r="N12" s="28"/>
      <c r="O12" s="28"/>
      <c r="P12" s="28"/>
      <c r="Q12" s="27"/>
      <c r="R12" s="27"/>
      <c r="S12" s="28"/>
      <c r="T12" s="28"/>
      <c r="U12" s="28"/>
      <c r="V12" s="28"/>
      <c r="W12" s="28"/>
      <c r="X12" s="27"/>
      <c r="Y12" s="27"/>
      <c r="Z12" s="28"/>
      <c r="AA12" s="28"/>
      <c r="AB12" s="28"/>
      <c r="AC12" s="28"/>
      <c r="AD12" s="28"/>
      <c r="AE12" s="27"/>
      <c r="AF12" s="27"/>
      <c r="AG12" s="28"/>
      <c r="AH12" s="29"/>
      <c r="AI12" s="30"/>
      <c r="AJ12" s="31"/>
    </row>
    <row r="13" spans="1:36" ht="16.350000000000001" x14ac:dyDescent="0.5">
      <c r="A13" s="14" t="s">
        <v>63</v>
      </c>
      <c r="B13" s="32" t="s">
        <v>64</v>
      </c>
      <c r="C13" s="33" t="s">
        <v>42</v>
      </c>
      <c r="D13" s="39" t="s">
        <v>53</v>
      </c>
      <c r="E13" s="39" t="s">
        <v>52</v>
      </c>
      <c r="F13" s="34" t="s">
        <v>42</v>
      </c>
      <c r="G13" s="34" t="s">
        <v>42</v>
      </c>
      <c r="H13" s="33" t="s">
        <v>42</v>
      </c>
      <c r="I13" s="40" t="s">
        <v>55</v>
      </c>
      <c r="J13" s="33" t="s">
        <v>42</v>
      </c>
      <c r="K13" s="33" t="s">
        <v>42</v>
      </c>
      <c r="L13" s="34" t="s">
        <v>54</v>
      </c>
      <c r="M13" s="34" t="s">
        <v>42</v>
      </c>
      <c r="N13" s="35" t="s">
        <v>48</v>
      </c>
      <c r="O13" s="35" t="s">
        <v>48</v>
      </c>
      <c r="P13" s="34" t="s">
        <v>51</v>
      </c>
      <c r="Q13" s="41" t="s">
        <v>56</v>
      </c>
      <c r="R13" s="41" t="s">
        <v>56</v>
      </c>
      <c r="S13" s="34" t="s">
        <v>42</v>
      </c>
      <c r="T13" s="34" t="s">
        <v>42</v>
      </c>
      <c r="U13" s="34" t="s">
        <v>54</v>
      </c>
      <c r="V13" s="34" t="s">
        <v>42</v>
      </c>
      <c r="W13" s="34" t="s">
        <v>42</v>
      </c>
      <c r="X13" s="33" t="s">
        <v>42</v>
      </c>
      <c r="Y13" s="33" t="s">
        <v>42</v>
      </c>
      <c r="Z13" s="34" t="s">
        <v>54</v>
      </c>
      <c r="AA13" s="35" t="s">
        <v>48</v>
      </c>
      <c r="AB13" s="35" t="s">
        <v>48</v>
      </c>
      <c r="AC13" s="34" t="s">
        <v>54</v>
      </c>
      <c r="AD13" s="39" t="s">
        <v>52</v>
      </c>
      <c r="AE13" s="39" t="s">
        <v>53</v>
      </c>
      <c r="AF13" s="39" t="s">
        <v>53</v>
      </c>
      <c r="AG13" s="34" t="s">
        <v>42</v>
      </c>
      <c r="AH13" s="36" t="s">
        <v>43</v>
      </c>
      <c r="AI13" s="37" t="s">
        <v>65</v>
      </c>
      <c r="AJ13" s="38" t="s">
        <v>66</v>
      </c>
    </row>
    <row r="14" spans="1:36" ht="16.7" thickBot="1" x14ac:dyDescent="0.55000000000000004">
      <c r="A14" s="25"/>
      <c r="B14" s="26"/>
      <c r="C14" s="27"/>
      <c r="D14" s="27"/>
      <c r="E14" s="28"/>
      <c r="F14" s="28"/>
      <c r="G14" s="28"/>
      <c r="H14" s="27"/>
      <c r="I14" s="28"/>
      <c r="J14" s="27"/>
      <c r="K14" s="27"/>
      <c r="L14" s="28"/>
      <c r="M14" s="28"/>
      <c r="N14" s="28"/>
      <c r="O14" s="28"/>
      <c r="P14" s="28"/>
      <c r="Q14" s="27"/>
      <c r="R14" s="27"/>
      <c r="S14" s="28"/>
      <c r="T14" s="28"/>
      <c r="U14" s="28"/>
      <c r="V14" s="28"/>
      <c r="W14" s="28"/>
      <c r="X14" s="27"/>
      <c r="Y14" s="27"/>
      <c r="Z14" s="28"/>
      <c r="AA14" s="28"/>
      <c r="AB14" s="28"/>
      <c r="AC14" s="28"/>
      <c r="AD14" s="28"/>
      <c r="AE14" s="27"/>
      <c r="AF14" s="27"/>
      <c r="AG14" s="28"/>
      <c r="AH14" s="29"/>
      <c r="AI14" s="30"/>
      <c r="AJ14" s="31"/>
    </row>
    <row r="15" spans="1:36" ht="16.350000000000001" x14ac:dyDescent="0.5">
      <c r="A15" s="14" t="s">
        <v>67</v>
      </c>
      <c r="B15" s="32" t="s">
        <v>68</v>
      </c>
      <c r="C15" s="33" t="s">
        <v>42</v>
      </c>
      <c r="D15" s="33" t="s">
        <v>42</v>
      </c>
      <c r="E15" s="40" t="s">
        <v>55</v>
      </c>
      <c r="F15" s="40" t="s">
        <v>55</v>
      </c>
      <c r="G15" s="40" t="s">
        <v>55</v>
      </c>
      <c r="H15" s="33" t="s">
        <v>42</v>
      </c>
      <c r="I15" s="34" t="s">
        <v>69</v>
      </c>
      <c r="J15" s="33" t="s">
        <v>42</v>
      </c>
      <c r="K15" s="33" t="s">
        <v>42</v>
      </c>
      <c r="L15" s="39" t="s">
        <v>52</v>
      </c>
      <c r="M15" s="39" t="s">
        <v>52</v>
      </c>
      <c r="N15" s="34" t="s">
        <v>42</v>
      </c>
      <c r="O15" s="34" t="s">
        <v>51</v>
      </c>
      <c r="P15" s="34" t="s">
        <v>54</v>
      </c>
      <c r="Q15" s="33" t="s">
        <v>42</v>
      </c>
      <c r="R15" s="33" t="s">
        <v>42</v>
      </c>
      <c r="S15" s="34" t="s">
        <v>69</v>
      </c>
      <c r="T15" s="34" t="s">
        <v>69</v>
      </c>
      <c r="U15" s="34" t="s">
        <v>69</v>
      </c>
      <c r="V15" s="34" t="s">
        <v>69</v>
      </c>
      <c r="W15" s="34" t="s">
        <v>69</v>
      </c>
      <c r="X15" s="33" t="s">
        <v>42</v>
      </c>
      <c r="Y15" s="33" t="s">
        <v>42</v>
      </c>
      <c r="Z15" s="34" t="s">
        <v>69</v>
      </c>
      <c r="AA15" s="34" t="s">
        <v>69</v>
      </c>
      <c r="AB15" s="34" t="s">
        <v>69</v>
      </c>
      <c r="AC15" s="34" t="s">
        <v>69</v>
      </c>
      <c r="AD15" s="34" t="s">
        <v>69</v>
      </c>
      <c r="AE15" s="33" t="s">
        <v>42</v>
      </c>
      <c r="AF15" s="33" t="s">
        <v>42</v>
      </c>
      <c r="AG15" s="34" t="s">
        <v>69</v>
      </c>
      <c r="AH15" s="36">
        <v>18</v>
      </c>
      <c r="AI15" s="37" t="s">
        <v>70</v>
      </c>
      <c r="AJ15" s="38" t="s">
        <v>71</v>
      </c>
    </row>
    <row r="16" spans="1:36" ht="16.7" thickBot="1" x14ac:dyDescent="0.55000000000000004">
      <c r="A16" s="25"/>
      <c r="B16" s="26"/>
      <c r="C16" s="27"/>
      <c r="D16" s="27"/>
      <c r="E16" s="28"/>
      <c r="F16" s="28"/>
      <c r="G16" s="28"/>
      <c r="H16" s="27"/>
      <c r="I16" s="28"/>
      <c r="J16" s="27"/>
      <c r="K16" s="27"/>
      <c r="L16" s="28"/>
      <c r="M16" s="28"/>
      <c r="N16" s="28"/>
      <c r="O16" s="28"/>
      <c r="P16" s="28"/>
      <c r="Q16" s="27"/>
      <c r="R16" s="27"/>
      <c r="S16" s="28"/>
      <c r="T16" s="28"/>
      <c r="U16" s="28"/>
      <c r="V16" s="28"/>
      <c r="W16" s="28"/>
      <c r="X16" s="27"/>
      <c r="Y16" s="27"/>
      <c r="Z16" s="28"/>
      <c r="AA16" s="28"/>
      <c r="AB16" s="28"/>
      <c r="AC16" s="28"/>
      <c r="AD16" s="28"/>
      <c r="AE16" s="27"/>
      <c r="AF16" s="27"/>
      <c r="AG16" s="28"/>
      <c r="AH16" s="29"/>
      <c r="AI16" s="30"/>
      <c r="AJ16" s="31"/>
    </row>
    <row r="17" spans="1:36" ht="16.350000000000001" x14ac:dyDescent="0.5">
      <c r="A17" s="14" t="s">
        <v>72</v>
      </c>
      <c r="B17" s="32" t="s">
        <v>73</v>
      </c>
      <c r="C17" s="33" t="s">
        <v>42</v>
      </c>
      <c r="D17" s="33" t="s">
        <v>42</v>
      </c>
      <c r="E17" s="34" t="s">
        <v>54</v>
      </c>
      <c r="F17" s="39" t="s">
        <v>52</v>
      </c>
      <c r="G17" s="39" t="s">
        <v>52</v>
      </c>
      <c r="H17" s="39" t="s">
        <v>53</v>
      </c>
      <c r="I17" s="34" t="s">
        <v>42</v>
      </c>
      <c r="J17" s="33" t="s">
        <v>42</v>
      </c>
      <c r="K17" s="33" t="s">
        <v>42</v>
      </c>
      <c r="L17" s="34" t="s">
        <v>42</v>
      </c>
      <c r="M17" s="35" t="s">
        <v>48</v>
      </c>
      <c r="N17" s="35" t="s">
        <v>48</v>
      </c>
      <c r="O17" s="35" t="s">
        <v>48</v>
      </c>
      <c r="P17" s="35" t="s">
        <v>48</v>
      </c>
      <c r="Q17" s="33" t="s">
        <v>42</v>
      </c>
      <c r="R17" s="33" t="s">
        <v>42</v>
      </c>
      <c r="S17" s="34" t="s">
        <v>42</v>
      </c>
      <c r="T17" s="34" t="s">
        <v>42</v>
      </c>
      <c r="U17" s="34" t="s">
        <v>51</v>
      </c>
      <c r="V17" s="34" t="s">
        <v>51</v>
      </c>
      <c r="W17" s="34" t="s">
        <v>51</v>
      </c>
      <c r="X17" s="41" t="s">
        <v>56</v>
      </c>
      <c r="Y17" s="41" t="s">
        <v>56</v>
      </c>
      <c r="Z17" s="34" t="s">
        <v>42</v>
      </c>
      <c r="AA17" s="34" t="s">
        <v>54</v>
      </c>
      <c r="AB17" s="39" t="s">
        <v>52</v>
      </c>
      <c r="AC17" s="39" t="s">
        <v>52</v>
      </c>
      <c r="AD17" s="34" t="s">
        <v>42</v>
      </c>
      <c r="AE17" s="33" t="s">
        <v>42</v>
      </c>
      <c r="AF17" s="33" t="s">
        <v>42</v>
      </c>
      <c r="AG17" s="34" t="s">
        <v>51</v>
      </c>
      <c r="AH17" s="36" t="s">
        <v>74</v>
      </c>
      <c r="AI17" s="37">
        <v>15</v>
      </c>
      <c r="AJ17" s="38" t="s">
        <v>75</v>
      </c>
    </row>
    <row r="18" spans="1:36" ht="16.7" thickBot="1" x14ac:dyDescent="0.55000000000000004">
      <c r="A18" s="25"/>
      <c r="B18" s="26"/>
      <c r="C18" s="27"/>
      <c r="D18" s="27"/>
      <c r="E18" s="28"/>
      <c r="F18" s="28"/>
      <c r="G18" s="28"/>
      <c r="H18" s="27"/>
      <c r="I18" s="28"/>
      <c r="J18" s="27"/>
      <c r="K18" s="27"/>
      <c r="L18" s="28"/>
      <c r="M18" s="28"/>
      <c r="N18" s="28"/>
      <c r="O18" s="28"/>
      <c r="P18" s="28"/>
      <c r="Q18" s="27"/>
      <c r="R18" s="27"/>
      <c r="S18" s="28"/>
      <c r="T18" s="28"/>
      <c r="U18" s="28"/>
      <c r="V18" s="28"/>
      <c r="W18" s="28"/>
      <c r="X18" s="27"/>
      <c r="Y18" s="27"/>
      <c r="Z18" s="28"/>
      <c r="AA18" s="28"/>
      <c r="AB18" s="28"/>
      <c r="AC18" s="28"/>
      <c r="AD18" s="28"/>
      <c r="AE18" s="27"/>
      <c r="AF18" s="27"/>
      <c r="AG18" s="28"/>
      <c r="AH18" s="29"/>
      <c r="AI18" s="30"/>
      <c r="AJ18" s="31"/>
    </row>
    <row r="19" spans="1:36" ht="16.350000000000001" x14ac:dyDescent="0.5">
      <c r="A19" s="14" t="s">
        <v>76</v>
      </c>
      <c r="B19" s="32" t="s">
        <v>77</v>
      </c>
      <c r="C19" s="41" t="s">
        <v>56</v>
      </c>
      <c r="D19" s="41" t="s">
        <v>56</v>
      </c>
      <c r="E19" s="34" t="s">
        <v>42</v>
      </c>
      <c r="F19" s="34" t="s">
        <v>42</v>
      </c>
      <c r="G19" s="34" t="s">
        <v>54</v>
      </c>
      <c r="H19" s="33" t="s">
        <v>42</v>
      </c>
      <c r="I19" s="34" t="s">
        <v>42</v>
      </c>
      <c r="J19" s="33" t="s">
        <v>42</v>
      </c>
      <c r="K19" s="33" t="s">
        <v>42</v>
      </c>
      <c r="L19" s="34" t="s">
        <v>42</v>
      </c>
      <c r="M19" s="34" t="s">
        <v>42</v>
      </c>
      <c r="N19" s="34" t="s">
        <v>42</v>
      </c>
      <c r="O19" s="34" t="s">
        <v>42</v>
      </c>
      <c r="P19" s="34" t="s">
        <v>42</v>
      </c>
      <c r="Q19" s="33" t="s">
        <v>42</v>
      </c>
      <c r="R19" s="33" t="s">
        <v>42</v>
      </c>
      <c r="S19" s="39" t="s">
        <v>52</v>
      </c>
      <c r="T19" s="39" t="s">
        <v>52</v>
      </c>
      <c r="U19" s="34" t="s">
        <v>42</v>
      </c>
      <c r="V19" s="34" t="s">
        <v>42</v>
      </c>
      <c r="W19" s="34" t="s">
        <v>54</v>
      </c>
      <c r="X19" s="33" t="s">
        <v>42</v>
      </c>
      <c r="Y19" s="33" t="s">
        <v>42</v>
      </c>
      <c r="Z19" s="35" t="s">
        <v>48</v>
      </c>
      <c r="AA19" s="34" t="s">
        <v>42</v>
      </c>
      <c r="AB19" s="34" t="s">
        <v>42</v>
      </c>
      <c r="AC19" s="34" t="s">
        <v>42</v>
      </c>
      <c r="AD19" s="34" t="s">
        <v>54</v>
      </c>
      <c r="AE19" s="33" t="s">
        <v>42</v>
      </c>
      <c r="AF19" s="33" t="s">
        <v>42</v>
      </c>
      <c r="AG19" s="35" t="s">
        <v>48</v>
      </c>
      <c r="AH19" s="36" t="s">
        <v>78</v>
      </c>
      <c r="AI19" s="37" t="s">
        <v>79</v>
      </c>
      <c r="AJ19" s="38" t="s">
        <v>80</v>
      </c>
    </row>
    <row r="20" spans="1:36" ht="16.7" thickBot="1" x14ac:dyDescent="0.55000000000000004">
      <c r="A20" s="25"/>
      <c r="B20" s="26"/>
      <c r="C20" s="27"/>
      <c r="D20" s="27"/>
      <c r="E20" s="28"/>
      <c r="F20" s="28"/>
      <c r="G20" s="28"/>
      <c r="H20" s="27"/>
      <c r="I20" s="28"/>
      <c r="J20" s="27"/>
      <c r="K20" s="27"/>
      <c r="L20" s="28"/>
      <c r="M20" s="28"/>
      <c r="N20" s="28"/>
      <c r="O20" s="28"/>
      <c r="P20" s="28"/>
      <c r="Q20" s="27"/>
      <c r="R20" s="27"/>
      <c r="S20" s="28"/>
      <c r="T20" s="28"/>
      <c r="U20" s="28"/>
      <c r="V20" s="28"/>
      <c r="W20" s="28"/>
      <c r="X20" s="27"/>
      <c r="Y20" s="27"/>
      <c r="Z20" s="28"/>
      <c r="AA20" s="28"/>
      <c r="AB20" s="28"/>
      <c r="AC20" s="28"/>
      <c r="AD20" s="28"/>
      <c r="AE20" s="27"/>
      <c r="AF20" s="27"/>
      <c r="AG20" s="28"/>
      <c r="AH20" s="29"/>
      <c r="AI20" s="30"/>
      <c r="AJ20" s="31"/>
    </row>
    <row r="21" spans="1:36" ht="16.350000000000001" x14ac:dyDescent="0.5">
      <c r="A21" s="14" t="s">
        <v>81</v>
      </c>
      <c r="B21" s="32" t="s">
        <v>82</v>
      </c>
      <c r="C21" s="39" t="s">
        <v>53</v>
      </c>
      <c r="D21" s="33" t="s">
        <v>42</v>
      </c>
      <c r="E21" s="34" t="s">
        <v>42</v>
      </c>
      <c r="F21" s="34" t="s">
        <v>42</v>
      </c>
      <c r="G21" s="34" t="s">
        <v>42</v>
      </c>
      <c r="H21" s="33" t="s">
        <v>42</v>
      </c>
      <c r="I21" s="34" t="s">
        <v>51</v>
      </c>
      <c r="J21" s="41" t="s">
        <v>56</v>
      </c>
      <c r="K21" s="41" t="s">
        <v>56</v>
      </c>
      <c r="L21" s="34" t="s">
        <v>42</v>
      </c>
      <c r="M21" s="34" t="s">
        <v>54</v>
      </c>
      <c r="N21" s="39" t="s">
        <v>52</v>
      </c>
      <c r="O21" s="39" t="s">
        <v>52</v>
      </c>
      <c r="P21" s="34" t="s">
        <v>42</v>
      </c>
      <c r="Q21" s="33" t="s">
        <v>42</v>
      </c>
      <c r="R21" s="33" t="s">
        <v>42</v>
      </c>
      <c r="S21" s="34" t="s">
        <v>51</v>
      </c>
      <c r="T21" s="34" t="s">
        <v>51</v>
      </c>
      <c r="U21" s="34" t="s">
        <v>42</v>
      </c>
      <c r="V21" s="34" t="s">
        <v>54</v>
      </c>
      <c r="W21" s="39" t="s">
        <v>52</v>
      </c>
      <c r="X21" s="39" t="s">
        <v>53</v>
      </c>
      <c r="Y21" s="39" t="s">
        <v>53</v>
      </c>
      <c r="Z21" s="34" t="s">
        <v>42</v>
      </c>
      <c r="AA21" s="34" t="s">
        <v>42</v>
      </c>
      <c r="AB21" s="34" t="s">
        <v>51</v>
      </c>
      <c r="AC21" s="34" t="s">
        <v>51</v>
      </c>
      <c r="AD21" s="34" t="s">
        <v>51</v>
      </c>
      <c r="AE21" s="40" t="s">
        <v>55</v>
      </c>
      <c r="AF21" s="40" t="s">
        <v>55</v>
      </c>
      <c r="AG21" s="40" t="s">
        <v>55</v>
      </c>
      <c r="AH21" s="36">
        <v>18</v>
      </c>
      <c r="AI21" s="37" t="s">
        <v>83</v>
      </c>
      <c r="AJ21" s="38" t="s">
        <v>84</v>
      </c>
    </row>
    <row r="22" spans="1:36" ht="16.7" thickBot="1" x14ac:dyDescent="0.55000000000000004">
      <c r="A22" s="25"/>
      <c r="B22" s="26"/>
      <c r="C22" s="27"/>
      <c r="D22" s="27"/>
      <c r="E22" s="28"/>
      <c r="F22" s="28"/>
      <c r="G22" s="28"/>
      <c r="H22" s="27"/>
      <c r="I22" s="28"/>
      <c r="J22" s="27"/>
      <c r="K22" s="27"/>
      <c r="L22" s="28"/>
      <c r="M22" s="28"/>
      <c r="N22" s="28"/>
      <c r="O22" s="28"/>
      <c r="P22" s="28"/>
      <c r="Q22" s="27"/>
      <c r="R22" s="27"/>
      <c r="S22" s="28"/>
      <c r="T22" s="28"/>
      <c r="U22" s="28"/>
      <c r="V22" s="28"/>
      <c r="W22" s="28"/>
      <c r="X22" s="27"/>
      <c r="Y22" s="27"/>
      <c r="Z22" s="28"/>
      <c r="AA22" s="28"/>
      <c r="AB22" s="28"/>
      <c r="AC22" s="28"/>
      <c r="AD22" s="28"/>
      <c r="AE22" s="27"/>
      <c r="AF22" s="27"/>
      <c r="AG22" s="28"/>
      <c r="AH22" s="29"/>
      <c r="AI22" s="30"/>
      <c r="AJ22" s="31"/>
    </row>
    <row r="23" spans="1:36" ht="16.350000000000001" x14ac:dyDescent="0.5">
      <c r="A23" s="14" t="s">
        <v>85</v>
      </c>
      <c r="B23" s="32"/>
      <c r="C23" s="33" t="s">
        <v>42</v>
      </c>
      <c r="D23" s="33" t="s">
        <v>42</v>
      </c>
      <c r="E23" s="42" t="s">
        <v>86</v>
      </c>
      <c r="F23" s="42" t="s">
        <v>86</v>
      </c>
      <c r="G23" s="34" t="s">
        <v>42</v>
      </c>
      <c r="H23" s="33" t="s">
        <v>42</v>
      </c>
      <c r="I23" s="34" t="s">
        <v>42</v>
      </c>
      <c r="J23" s="33" t="s">
        <v>42</v>
      </c>
      <c r="K23" s="33" t="s">
        <v>42</v>
      </c>
      <c r="L23" s="34" t="s">
        <v>87</v>
      </c>
      <c r="M23" s="34" t="s">
        <v>87</v>
      </c>
      <c r="N23" s="34" t="s">
        <v>87</v>
      </c>
      <c r="O23" s="34" t="s">
        <v>42</v>
      </c>
      <c r="P23" s="34" t="s">
        <v>42</v>
      </c>
      <c r="Q23" s="33" t="s">
        <v>42</v>
      </c>
      <c r="R23" s="33" t="s">
        <v>42</v>
      </c>
      <c r="S23" s="34" t="s">
        <v>54</v>
      </c>
      <c r="T23" s="34" t="s">
        <v>54</v>
      </c>
      <c r="U23" s="34" t="s">
        <v>52</v>
      </c>
      <c r="V23" s="34" t="s">
        <v>52</v>
      </c>
      <c r="W23" s="34" t="s">
        <v>42</v>
      </c>
      <c r="X23" s="33" t="s">
        <v>42</v>
      </c>
      <c r="Y23" s="33" t="s">
        <v>42</v>
      </c>
      <c r="Z23" s="34" t="s">
        <v>87</v>
      </c>
      <c r="AA23" s="34" t="s">
        <v>87</v>
      </c>
      <c r="AB23" s="34" t="s">
        <v>54</v>
      </c>
      <c r="AC23" s="34" t="s">
        <v>54</v>
      </c>
      <c r="AD23" s="34" t="s">
        <v>52</v>
      </c>
      <c r="AE23" s="33" t="s">
        <v>53</v>
      </c>
      <c r="AF23" s="33" t="s">
        <v>53</v>
      </c>
      <c r="AG23" s="34" t="s">
        <v>42</v>
      </c>
      <c r="AH23" s="36"/>
      <c r="AI23" s="37"/>
      <c r="AJ23" s="38"/>
    </row>
    <row r="24" spans="1:36" ht="16.7" thickBot="1" x14ac:dyDescent="0.55000000000000004">
      <c r="A24" s="25"/>
      <c r="B24" s="26"/>
      <c r="C24" s="27"/>
      <c r="D24" s="27"/>
      <c r="E24" s="28"/>
      <c r="F24" s="28"/>
      <c r="G24" s="28"/>
      <c r="H24" s="27"/>
      <c r="I24" s="28"/>
      <c r="J24" s="27"/>
      <c r="K24" s="27"/>
      <c r="L24" s="28"/>
      <c r="M24" s="28"/>
      <c r="N24" s="28"/>
      <c r="O24" s="28"/>
      <c r="P24" s="28"/>
      <c r="Q24" s="27"/>
      <c r="R24" s="27"/>
      <c r="S24" s="28"/>
      <c r="T24" s="28"/>
      <c r="U24" s="28"/>
      <c r="V24" s="28"/>
      <c r="W24" s="28"/>
      <c r="X24" s="27"/>
      <c r="Y24" s="27"/>
      <c r="Z24" s="28"/>
      <c r="AA24" s="28"/>
      <c r="AB24" s="28"/>
      <c r="AC24" s="28"/>
      <c r="AD24" s="28"/>
      <c r="AE24" s="27"/>
      <c r="AF24" s="27"/>
      <c r="AG24" s="28"/>
      <c r="AH24" s="29"/>
      <c r="AI24" s="30"/>
      <c r="AJ24" s="31"/>
    </row>
    <row r="25" spans="1:36" ht="16.350000000000001" x14ac:dyDescent="0.5">
      <c r="A25" s="14" t="s">
        <v>88</v>
      </c>
      <c r="B25" s="32" t="s">
        <v>89</v>
      </c>
      <c r="C25" s="33" t="s">
        <v>42</v>
      </c>
      <c r="D25" s="33" t="s">
        <v>42</v>
      </c>
      <c r="E25" s="34" t="s">
        <v>90</v>
      </c>
      <c r="F25" s="34" t="s">
        <v>90</v>
      </c>
      <c r="G25" s="34" t="s">
        <v>90</v>
      </c>
      <c r="H25" s="33" t="s">
        <v>42</v>
      </c>
      <c r="I25" s="34" t="s">
        <v>90</v>
      </c>
      <c r="J25" s="33" t="s">
        <v>42</v>
      </c>
      <c r="K25" s="33" t="s">
        <v>42</v>
      </c>
      <c r="L25" s="34" t="s">
        <v>51</v>
      </c>
      <c r="M25" s="34" t="s">
        <v>51</v>
      </c>
      <c r="N25" s="34" t="s">
        <v>54</v>
      </c>
      <c r="O25" s="39" t="s">
        <v>52</v>
      </c>
      <c r="P25" s="34" t="s">
        <v>42</v>
      </c>
      <c r="Q25" s="33" t="s">
        <v>42</v>
      </c>
      <c r="R25" s="33" t="s">
        <v>42</v>
      </c>
      <c r="S25" s="34" t="s">
        <v>90</v>
      </c>
      <c r="T25" s="34" t="s">
        <v>90</v>
      </c>
      <c r="U25" s="34" t="s">
        <v>90</v>
      </c>
      <c r="V25" s="34" t="s">
        <v>90</v>
      </c>
      <c r="W25" s="34" t="s">
        <v>90</v>
      </c>
      <c r="X25" s="33" t="s">
        <v>42</v>
      </c>
      <c r="Y25" s="33" t="s">
        <v>42</v>
      </c>
      <c r="Z25" s="34" t="s">
        <v>90</v>
      </c>
      <c r="AA25" s="34" t="s">
        <v>90</v>
      </c>
      <c r="AB25" s="34" t="s">
        <v>90</v>
      </c>
      <c r="AC25" s="34" t="s">
        <v>42</v>
      </c>
      <c r="AD25" s="35" t="s">
        <v>48</v>
      </c>
      <c r="AE25" s="41" t="s">
        <v>56</v>
      </c>
      <c r="AF25" s="33" t="s">
        <v>42</v>
      </c>
      <c r="AG25" s="34" t="s">
        <v>90</v>
      </c>
      <c r="AH25" s="36" t="s">
        <v>43</v>
      </c>
      <c r="AI25" s="37" t="s">
        <v>91</v>
      </c>
      <c r="AJ25" s="38" t="s">
        <v>92</v>
      </c>
    </row>
    <row r="26" spans="1:36" ht="16.7" thickBot="1" x14ac:dyDescent="0.55000000000000004">
      <c r="A26" s="25"/>
      <c r="B26" s="26"/>
      <c r="C26" s="27"/>
      <c r="D26" s="27"/>
      <c r="E26" s="28"/>
      <c r="F26" s="28"/>
      <c r="G26" s="28"/>
      <c r="H26" s="27"/>
      <c r="I26" s="28"/>
      <c r="J26" s="27"/>
      <c r="K26" s="27"/>
      <c r="L26" s="28"/>
      <c r="M26" s="28"/>
      <c r="N26" s="28"/>
      <c r="O26" s="28"/>
      <c r="P26" s="28"/>
      <c r="Q26" s="27"/>
      <c r="R26" s="27"/>
      <c r="S26" s="28"/>
      <c r="T26" s="28"/>
      <c r="U26" s="28"/>
      <c r="V26" s="28"/>
      <c r="W26" s="28"/>
      <c r="X26" s="27"/>
      <c r="Y26" s="27"/>
      <c r="Z26" s="28"/>
      <c r="AA26" s="28"/>
      <c r="AB26" s="28"/>
      <c r="AC26" s="28"/>
      <c r="AD26" s="28"/>
      <c r="AE26" s="27"/>
      <c r="AF26" s="27"/>
      <c r="AG26" s="28"/>
      <c r="AH26" s="29"/>
      <c r="AI26" s="30"/>
      <c r="AJ26" s="31"/>
    </row>
    <row r="27" spans="1:36" ht="16.350000000000001" x14ac:dyDescent="0.5">
      <c r="A27" s="14" t="s">
        <v>93</v>
      </c>
      <c r="B27" s="32" t="s">
        <v>94</v>
      </c>
      <c r="C27" s="33" t="s">
        <v>42</v>
      </c>
      <c r="D27" s="33" t="s">
        <v>42</v>
      </c>
      <c r="E27" s="34" t="s">
        <v>51</v>
      </c>
      <c r="F27" s="34" t="s">
        <v>51</v>
      </c>
      <c r="G27" s="34" t="s">
        <v>51</v>
      </c>
      <c r="H27" s="41" t="s">
        <v>56</v>
      </c>
      <c r="I27" s="34" t="s">
        <v>42</v>
      </c>
      <c r="J27" s="33" t="s">
        <v>42</v>
      </c>
      <c r="K27" s="33" t="s">
        <v>42</v>
      </c>
      <c r="L27" s="39" t="s">
        <v>52</v>
      </c>
      <c r="M27" s="39" t="s">
        <v>52</v>
      </c>
      <c r="N27" s="34" t="s">
        <v>42</v>
      </c>
      <c r="O27" s="43" t="s">
        <v>95</v>
      </c>
      <c r="P27" s="34" t="s">
        <v>54</v>
      </c>
      <c r="Q27" s="33" t="s">
        <v>42</v>
      </c>
      <c r="R27" s="33" t="s">
        <v>42</v>
      </c>
      <c r="S27" s="34" t="s">
        <v>51</v>
      </c>
      <c r="T27" s="34" t="s">
        <v>51</v>
      </c>
      <c r="U27" s="34" t="s">
        <v>51</v>
      </c>
      <c r="V27" s="34" t="s">
        <v>51</v>
      </c>
      <c r="W27" s="34" t="s">
        <v>51</v>
      </c>
      <c r="X27" s="40" t="s">
        <v>55</v>
      </c>
      <c r="Y27" s="40" t="s">
        <v>55</v>
      </c>
      <c r="Z27" s="40" t="s">
        <v>55</v>
      </c>
      <c r="AA27" s="40" t="s">
        <v>55</v>
      </c>
      <c r="AB27" s="40" t="s">
        <v>55</v>
      </c>
      <c r="AC27" s="40" t="s">
        <v>55</v>
      </c>
      <c r="AD27" s="40" t="s">
        <v>55</v>
      </c>
      <c r="AE27" s="40" t="s">
        <v>55</v>
      </c>
      <c r="AF27" s="40" t="s">
        <v>55</v>
      </c>
      <c r="AG27" s="39" t="s">
        <v>52</v>
      </c>
      <c r="AH27" s="36" t="s">
        <v>74</v>
      </c>
      <c r="AI27" s="37" t="s">
        <v>96</v>
      </c>
      <c r="AJ27" s="38" t="s">
        <v>97</v>
      </c>
    </row>
    <row r="28" spans="1:36" ht="16.7" thickBot="1" x14ac:dyDescent="0.55000000000000004">
      <c r="A28" s="25"/>
      <c r="B28" s="26"/>
      <c r="C28" s="27"/>
      <c r="D28" s="27"/>
      <c r="E28" s="28"/>
      <c r="F28" s="28"/>
      <c r="G28" s="28"/>
      <c r="H28" s="27"/>
      <c r="I28" s="28"/>
      <c r="J28" s="27"/>
      <c r="K28" s="27"/>
      <c r="L28" s="28"/>
      <c r="M28" s="28"/>
      <c r="N28" s="28"/>
      <c r="O28" s="28"/>
      <c r="P28" s="28"/>
      <c r="Q28" s="27"/>
      <c r="R28" s="27"/>
      <c r="S28" s="28"/>
      <c r="T28" s="28"/>
      <c r="U28" s="28"/>
      <c r="V28" s="28"/>
      <c r="W28" s="28"/>
      <c r="X28" s="27"/>
      <c r="Y28" s="27"/>
      <c r="Z28" s="28"/>
      <c r="AA28" s="28"/>
      <c r="AB28" s="28"/>
      <c r="AC28" s="28"/>
      <c r="AD28" s="28"/>
      <c r="AE28" s="27"/>
      <c r="AF28" s="27"/>
      <c r="AG28" s="28"/>
      <c r="AH28" s="29"/>
      <c r="AI28" s="30"/>
      <c r="AJ28" s="31"/>
    </row>
    <row r="29" spans="1:36" ht="16.350000000000001" x14ac:dyDescent="0.5">
      <c r="A29" s="14" t="s">
        <v>98</v>
      </c>
      <c r="B29" s="32" t="s">
        <v>99</v>
      </c>
      <c r="C29" s="41" t="s">
        <v>56</v>
      </c>
      <c r="D29" s="41" t="s">
        <v>56</v>
      </c>
      <c r="E29" s="34" t="s">
        <v>42</v>
      </c>
      <c r="F29" s="34" t="s">
        <v>42</v>
      </c>
      <c r="G29" s="34" t="s">
        <v>54</v>
      </c>
      <c r="H29" s="33" t="s">
        <v>42</v>
      </c>
      <c r="I29" s="34" t="s">
        <v>51</v>
      </c>
      <c r="J29" s="41" t="s">
        <v>56</v>
      </c>
      <c r="K29" s="33" t="s">
        <v>42</v>
      </c>
      <c r="L29" s="34" t="s">
        <v>54</v>
      </c>
      <c r="M29" s="34" t="s">
        <v>54</v>
      </c>
      <c r="N29" s="39" t="s">
        <v>52</v>
      </c>
      <c r="O29" s="34" t="s">
        <v>42</v>
      </c>
      <c r="P29" s="34" t="s">
        <v>42</v>
      </c>
      <c r="Q29" s="33" t="s">
        <v>42</v>
      </c>
      <c r="R29" s="33" t="s">
        <v>42</v>
      </c>
      <c r="S29" s="34" t="s">
        <v>54</v>
      </c>
      <c r="T29" s="34" t="s">
        <v>42</v>
      </c>
      <c r="U29" s="35" t="s">
        <v>48</v>
      </c>
      <c r="V29" s="35" t="s">
        <v>48</v>
      </c>
      <c r="W29" s="34" t="s">
        <v>42</v>
      </c>
      <c r="X29" s="33" t="s">
        <v>42</v>
      </c>
      <c r="Y29" s="33" t="s">
        <v>42</v>
      </c>
      <c r="Z29" s="34" t="s">
        <v>51</v>
      </c>
      <c r="AA29" s="34" t="s">
        <v>51</v>
      </c>
      <c r="AB29" s="34" t="s">
        <v>54</v>
      </c>
      <c r="AC29" s="34" t="s">
        <v>42</v>
      </c>
      <c r="AD29" s="34" t="s">
        <v>42</v>
      </c>
      <c r="AE29" s="33" t="s">
        <v>42</v>
      </c>
      <c r="AF29" s="33" t="s">
        <v>42</v>
      </c>
      <c r="AG29" s="34" t="s">
        <v>42</v>
      </c>
      <c r="AH29" s="36" t="s">
        <v>100</v>
      </c>
      <c r="AI29" s="37" t="s">
        <v>101</v>
      </c>
      <c r="AJ29" s="38" t="s">
        <v>102</v>
      </c>
    </row>
    <row r="30" spans="1:36" ht="16.7" thickBot="1" x14ac:dyDescent="0.55000000000000004">
      <c r="A30" s="25"/>
      <c r="B30" s="26"/>
      <c r="C30" s="27"/>
      <c r="D30" s="27"/>
      <c r="E30" s="28"/>
      <c r="F30" s="28"/>
      <c r="G30" s="28"/>
      <c r="H30" s="27"/>
      <c r="I30" s="28"/>
      <c r="J30" s="27"/>
      <c r="K30" s="27"/>
      <c r="L30" s="28"/>
      <c r="M30" s="28"/>
      <c r="N30" s="28"/>
      <c r="O30" s="28"/>
      <c r="P30" s="28"/>
      <c r="Q30" s="27"/>
      <c r="R30" s="27"/>
      <c r="S30" s="28"/>
      <c r="T30" s="28"/>
      <c r="U30" s="28"/>
      <c r="V30" s="28"/>
      <c r="W30" s="28"/>
      <c r="X30" s="27"/>
      <c r="Y30" s="27"/>
      <c r="Z30" s="28"/>
      <c r="AA30" s="28"/>
      <c r="AB30" s="28"/>
      <c r="AC30" s="28"/>
      <c r="AD30" s="28"/>
      <c r="AE30" s="27"/>
      <c r="AF30" s="27"/>
      <c r="AG30" s="28"/>
      <c r="AH30" s="29"/>
      <c r="AI30" s="30"/>
      <c r="AJ30" s="31"/>
    </row>
    <row r="31" spans="1:36" ht="16.350000000000001" x14ac:dyDescent="0.5">
      <c r="A31" s="14" t="s">
        <v>103</v>
      </c>
      <c r="B31" s="32" t="s">
        <v>104</v>
      </c>
      <c r="C31" s="33" t="s">
        <v>42</v>
      </c>
      <c r="D31" s="33" t="s">
        <v>42</v>
      </c>
      <c r="E31" s="34" t="s">
        <v>54</v>
      </c>
      <c r="F31" s="34" t="s">
        <v>54</v>
      </c>
      <c r="G31" s="39" t="s">
        <v>52</v>
      </c>
      <c r="H31" s="39" t="s">
        <v>53</v>
      </c>
      <c r="I31" s="34" t="s">
        <v>42</v>
      </c>
      <c r="J31" s="33" t="s">
        <v>42</v>
      </c>
      <c r="K31" s="33" t="s">
        <v>42</v>
      </c>
      <c r="L31" s="34" t="s">
        <v>51</v>
      </c>
      <c r="M31" s="34" t="s">
        <v>51</v>
      </c>
      <c r="N31" s="34" t="s">
        <v>51</v>
      </c>
      <c r="O31" s="35" t="s">
        <v>48</v>
      </c>
      <c r="P31" s="34" t="s">
        <v>51</v>
      </c>
      <c r="Q31" s="33" t="s">
        <v>42</v>
      </c>
      <c r="R31" s="33" t="s">
        <v>42</v>
      </c>
      <c r="S31" s="34" t="s">
        <v>51</v>
      </c>
      <c r="T31" s="34" t="s">
        <v>51</v>
      </c>
      <c r="U31" s="34" t="s">
        <v>42</v>
      </c>
      <c r="V31" s="34" t="s">
        <v>54</v>
      </c>
      <c r="W31" s="39" t="s">
        <v>52</v>
      </c>
      <c r="X31" s="39" t="s">
        <v>53</v>
      </c>
      <c r="Y31" s="39" t="s">
        <v>53</v>
      </c>
      <c r="Z31" s="34" t="s">
        <v>42</v>
      </c>
      <c r="AA31" s="34" t="s">
        <v>42</v>
      </c>
      <c r="AB31" s="35" t="s">
        <v>48</v>
      </c>
      <c r="AC31" s="34" t="s">
        <v>51</v>
      </c>
      <c r="AD31" s="34" t="s">
        <v>51</v>
      </c>
      <c r="AE31" s="33" t="s">
        <v>42</v>
      </c>
      <c r="AF31" s="33" t="s">
        <v>42</v>
      </c>
      <c r="AG31" s="34" t="s">
        <v>42</v>
      </c>
      <c r="AH31" s="36" t="s">
        <v>74</v>
      </c>
      <c r="AI31" s="37" t="s">
        <v>105</v>
      </c>
      <c r="AJ31" s="38" t="s">
        <v>106</v>
      </c>
    </row>
    <row r="32" spans="1:36" ht="16.7" thickBot="1" x14ac:dyDescent="0.55000000000000004">
      <c r="A32" s="25"/>
      <c r="B32" s="26"/>
      <c r="C32" s="27"/>
      <c r="D32" s="27"/>
      <c r="E32" s="28"/>
      <c r="F32" s="28"/>
      <c r="G32" s="28"/>
      <c r="H32" s="27"/>
      <c r="I32" s="28"/>
      <c r="J32" s="27"/>
      <c r="K32" s="27"/>
      <c r="L32" s="28"/>
      <c r="M32" s="28"/>
      <c r="N32" s="28"/>
      <c r="O32" s="28"/>
      <c r="P32" s="28"/>
      <c r="Q32" s="27"/>
      <c r="R32" s="27"/>
      <c r="S32" s="28"/>
      <c r="T32" s="28"/>
      <c r="U32" s="28"/>
      <c r="V32" s="28"/>
      <c r="W32" s="28"/>
      <c r="X32" s="27"/>
      <c r="Y32" s="27"/>
      <c r="Z32" s="28"/>
      <c r="AA32" s="28"/>
      <c r="AB32" s="28"/>
      <c r="AC32" s="28"/>
      <c r="AD32" s="28"/>
      <c r="AE32" s="27"/>
      <c r="AF32" s="27"/>
      <c r="AG32" s="28"/>
      <c r="AH32" s="29"/>
      <c r="AI32" s="30"/>
      <c r="AJ32" s="31"/>
    </row>
    <row r="33" spans="1:36" ht="16.350000000000001" x14ac:dyDescent="0.5">
      <c r="A33" s="14" t="s">
        <v>107</v>
      </c>
      <c r="B33" s="32" t="s">
        <v>108</v>
      </c>
      <c r="C33" s="33" t="s">
        <v>42</v>
      </c>
      <c r="D33" s="33" t="s">
        <v>42</v>
      </c>
      <c r="E33" s="40" t="s">
        <v>55</v>
      </c>
      <c r="F33" s="40" t="s">
        <v>55</v>
      </c>
      <c r="G33" s="40" t="s">
        <v>55</v>
      </c>
      <c r="H33" s="33" t="s">
        <v>42</v>
      </c>
      <c r="I33" s="34" t="s">
        <v>42</v>
      </c>
      <c r="J33" s="33" t="s">
        <v>42</v>
      </c>
      <c r="K33" s="41" t="s">
        <v>56</v>
      </c>
      <c r="L33" s="34" t="s">
        <v>51</v>
      </c>
      <c r="M33" s="34" t="s">
        <v>51</v>
      </c>
      <c r="N33" s="34" t="s">
        <v>51</v>
      </c>
      <c r="O33" s="34" t="s">
        <v>51</v>
      </c>
      <c r="P33" s="34" t="s">
        <v>51</v>
      </c>
      <c r="Q33" s="33" t="s">
        <v>42</v>
      </c>
      <c r="R33" s="33" t="s">
        <v>42</v>
      </c>
      <c r="S33" s="34" t="s">
        <v>51</v>
      </c>
      <c r="T33" s="34" t="s">
        <v>54</v>
      </c>
      <c r="U33" s="39" t="s">
        <v>52</v>
      </c>
      <c r="V33" s="39" t="s">
        <v>52</v>
      </c>
      <c r="W33" s="34" t="s">
        <v>42</v>
      </c>
      <c r="X33" s="33" t="s">
        <v>42</v>
      </c>
      <c r="Y33" s="33" t="s">
        <v>42</v>
      </c>
      <c r="Z33" s="34" t="s">
        <v>51</v>
      </c>
      <c r="AA33" s="34" t="s">
        <v>51</v>
      </c>
      <c r="AB33" s="34" t="s">
        <v>51</v>
      </c>
      <c r="AC33" s="34" t="s">
        <v>51</v>
      </c>
      <c r="AD33" s="34" t="s">
        <v>54</v>
      </c>
      <c r="AE33" s="33" t="s">
        <v>42</v>
      </c>
      <c r="AF33" s="41" t="s">
        <v>56</v>
      </c>
      <c r="AG33" s="34" t="s">
        <v>51</v>
      </c>
      <c r="AH33" s="36" t="s">
        <v>43</v>
      </c>
      <c r="AI33" s="37" t="s">
        <v>109</v>
      </c>
      <c r="AJ33" s="38" t="s">
        <v>110</v>
      </c>
    </row>
    <row r="34" spans="1:36" ht="16.7" thickBot="1" x14ac:dyDescent="0.55000000000000004">
      <c r="A34" s="25"/>
      <c r="B34" s="26"/>
      <c r="C34" s="27"/>
      <c r="D34" s="27"/>
      <c r="E34" s="28"/>
      <c r="F34" s="28"/>
      <c r="G34" s="28"/>
      <c r="H34" s="27"/>
      <c r="I34" s="28"/>
      <c r="J34" s="27"/>
      <c r="K34" s="27"/>
      <c r="L34" s="28"/>
      <c r="M34" s="28"/>
      <c r="N34" s="28"/>
      <c r="O34" s="28"/>
      <c r="P34" s="28"/>
      <c r="Q34" s="27"/>
      <c r="R34" s="27"/>
      <c r="S34" s="28"/>
      <c r="T34" s="28"/>
      <c r="U34" s="28"/>
      <c r="V34" s="28"/>
      <c r="W34" s="28"/>
      <c r="X34" s="27"/>
      <c r="Y34" s="27"/>
      <c r="Z34" s="28"/>
      <c r="AA34" s="28"/>
      <c r="AB34" s="28"/>
      <c r="AC34" s="28"/>
      <c r="AD34" s="28"/>
      <c r="AE34" s="27"/>
      <c r="AF34" s="27"/>
      <c r="AG34" s="28"/>
      <c r="AH34" s="29"/>
      <c r="AI34" s="30"/>
      <c r="AJ34" s="31"/>
    </row>
    <row r="35" spans="1:36" ht="16.350000000000001" x14ac:dyDescent="0.5">
      <c r="A35" s="14" t="s">
        <v>111</v>
      </c>
      <c r="B35" s="32" t="s">
        <v>112</v>
      </c>
      <c r="C35" s="39" t="s">
        <v>53</v>
      </c>
      <c r="D35" s="33" t="s">
        <v>42</v>
      </c>
      <c r="E35" s="34" t="s">
        <v>42</v>
      </c>
      <c r="F35" s="35" t="s">
        <v>48</v>
      </c>
      <c r="G35" s="35" t="s">
        <v>48</v>
      </c>
      <c r="H35" s="33" t="s">
        <v>42</v>
      </c>
      <c r="I35" s="34" t="s">
        <v>51</v>
      </c>
      <c r="J35" s="33" t="s">
        <v>42</v>
      </c>
      <c r="K35" s="33" t="s">
        <v>42</v>
      </c>
      <c r="L35" s="34" t="s">
        <v>51</v>
      </c>
      <c r="M35" s="34" t="s">
        <v>51</v>
      </c>
      <c r="N35" s="34" t="s">
        <v>42</v>
      </c>
      <c r="O35" s="34" t="s">
        <v>54</v>
      </c>
      <c r="P35" s="39" t="s">
        <v>52</v>
      </c>
      <c r="Q35" s="39" t="s">
        <v>53</v>
      </c>
      <c r="R35" s="39" t="s">
        <v>53</v>
      </c>
      <c r="S35" s="34" t="s">
        <v>42</v>
      </c>
      <c r="T35" s="34" t="s">
        <v>42</v>
      </c>
      <c r="U35" s="34" t="s">
        <v>51</v>
      </c>
      <c r="V35" s="34" t="s">
        <v>51</v>
      </c>
      <c r="W35" s="34" t="s">
        <v>54</v>
      </c>
      <c r="X35" s="33" t="s">
        <v>42</v>
      </c>
      <c r="Y35" s="33" t="s">
        <v>42</v>
      </c>
      <c r="Z35" s="34" t="s">
        <v>54</v>
      </c>
      <c r="AA35" s="34" t="s">
        <v>54</v>
      </c>
      <c r="AB35" s="39" t="s">
        <v>52</v>
      </c>
      <c r="AC35" s="39" t="s">
        <v>52</v>
      </c>
      <c r="AD35" s="34" t="s">
        <v>42</v>
      </c>
      <c r="AE35" s="33" t="s">
        <v>42</v>
      </c>
      <c r="AF35" s="33" t="s">
        <v>42</v>
      </c>
      <c r="AG35" s="35" t="s">
        <v>48</v>
      </c>
      <c r="AH35" s="36" t="s">
        <v>43</v>
      </c>
      <c r="AI35" s="37" t="s">
        <v>65</v>
      </c>
      <c r="AJ35" s="38" t="s">
        <v>113</v>
      </c>
    </row>
    <row r="36" spans="1:36" ht="16.7" thickBot="1" x14ac:dyDescent="0.55000000000000004">
      <c r="A36" s="25"/>
      <c r="B36" s="26"/>
      <c r="C36" s="27"/>
      <c r="D36" s="27"/>
      <c r="E36" s="28"/>
      <c r="F36" s="28"/>
      <c r="G36" s="28"/>
      <c r="H36" s="27"/>
      <c r="I36" s="28"/>
      <c r="J36" s="27"/>
      <c r="K36" s="27"/>
      <c r="L36" s="28"/>
      <c r="M36" s="28"/>
      <c r="N36" s="28"/>
      <c r="O36" s="28"/>
      <c r="P36" s="28"/>
      <c r="Q36" s="27"/>
      <c r="R36" s="27"/>
      <c r="S36" s="28"/>
      <c r="T36" s="28"/>
      <c r="U36" s="28"/>
      <c r="V36" s="28"/>
      <c r="W36" s="28"/>
      <c r="X36" s="27"/>
      <c r="Y36" s="27"/>
      <c r="Z36" s="28"/>
      <c r="AA36" s="28"/>
      <c r="AB36" s="28"/>
      <c r="AC36" s="28"/>
      <c r="AD36" s="28"/>
      <c r="AE36" s="27"/>
      <c r="AF36" s="27"/>
      <c r="AG36" s="28"/>
      <c r="AH36" s="29"/>
      <c r="AI36" s="30"/>
      <c r="AJ36" s="31"/>
    </row>
    <row r="37" spans="1:36" ht="16.350000000000001" x14ac:dyDescent="0.5">
      <c r="A37" s="14" t="s">
        <v>114</v>
      </c>
      <c r="B37" s="32" t="s">
        <v>115</v>
      </c>
      <c r="C37" s="33" t="s">
        <v>42</v>
      </c>
      <c r="D37" s="33" t="s">
        <v>42</v>
      </c>
      <c r="E37" s="34" t="s">
        <v>42</v>
      </c>
      <c r="F37" s="34" t="s">
        <v>51</v>
      </c>
      <c r="G37" s="34" t="s">
        <v>51</v>
      </c>
      <c r="H37" s="41" t="s">
        <v>56</v>
      </c>
      <c r="I37" s="39" t="s">
        <v>52</v>
      </c>
      <c r="J37" s="39" t="s">
        <v>53</v>
      </c>
      <c r="K37" s="39" t="s">
        <v>53</v>
      </c>
      <c r="L37" s="34" t="s">
        <v>42</v>
      </c>
      <c r="M37" s="34" t="s">
        <v>42</v>
      </c>
      <c r="N37" s="34" t="s">
        <v>51</v>
      </c>
      <c r="O37" s="34" t="s">
        <v>51</v>
      </c>
      <c r="P37" s="34" t="s">
        <v>51</v>
      </c>
      <c r="Q37" s="41" t="s">
        <v>56</v>
      </c>
      <c r="R37" s="41" t="s">
        <v>56</v>
      </c>
      <c r="S37" s="34" t="s">
        <v>51</v>
      </c>
      <c r="T37" s="34" t="s">
        <v>51</v>
      </c>
      <c r="U37" s="34" t="s">
        <v>54</v>
      </c>
      <c r="V37" s="34" t="s">
        <v>42</v>
      </c>
      <c r="W37" s="34" t="s">
        <v>51</v>
      </c>
      <c r="X37" s="33" t="s">
        <v>42</v>
      </c>
      <c r="Y37" s="33" t="s">
        <v>42</v>
      </c>
      <c r="Z37" s="39" t="s">
        <v>52</v>
      </c>
      <c r="AA37" s="39" t="s">
        <v>52</v>
      </c>
      <c r="AB37" s="34" t="s">
        <v>42</v>
      </c>
      <c r="AC37" s="34" t="s">
        <v>42</v>
      </c>
      <c r="AD37" s="35" t="s">
        <v>48</v>
      </c>
      <c r="AE37" s="33" t="s">
        <v>42</v>
      </c>
      <c r="AF37" s="33" t="s">
        <v>42</v>
      </c>
      <c r="AG37" s="34" t="s">
        <v>51</v>
      </c>
      <c r="AH37" s="36" t="s">
        <v>43</v>
      </c>
      <c r="AI37" s="37" t="s">
        <v>70</v>
      </c>
      <c r="AJ37" s="38" t="s">
        <v>116</v>
      </c>
    </row>
    <row r="38" spans="1:36" ht="16.7" thickBot="1" x14ac:dyDescent="0.55000000000000004">
      <c r="A38" s="25"/>
      <c r="B38" s="26"/>
      <c r="C38" s="27"/>
      <c r="D38" s="27"/>
      <c r="E38" s="28"/>
      <c r="F38" s="28"/>
      <c r="G38" s="28"/>
      <c r="H38" s="27"/>
      <c r="I38" s="28"/>
      <c r="J38" s="27"/>
      <c r="K38" s="27"/>
      <c r="L38" s="28"/>
      <c r="M38" s="28"/>
      <c r="N38" s="28"/>
      <c r="O38" s="28"/>
      <c r="P38" s="28"/>
      <c r="Q38" s="27"/>
      <c r="R38" s="27"/>
      <c r="S38" s="28"/>
      <c r="T38" s="28"/>
      <c r="U38" s="28"/>
      <c r="V38" s="28"/>
      <c r="W38" s="28"/>
      <c r="X38" s="27"/>
      <c r="Y38" s="27"/>
      <c r="Z38" s="28"/>
      <c r="AA38" s="28"/>
      <c r="AB38" s="28"/>
      <c r="AC38" s="28"/>
      <c r="AD38" s="28"/>
      <c r="AE38" s="27"/>
      <c r="AF38" s="27"/>
      <c r="AG38" s="28"/>
      <c r="AH38" s="29"/>
      <c r="AI38" s="30"/>
      <c r="AJ38" s="31"/>
    </row>
    <row r="39" spans="1:36" ht="16.350000000000001" x14ac:dyDescent="0.5">
      <c r="A39" s="14" t="s">
        <v>117</v>
      </c>
      <c r="B39" s="32" t="s">
        <v>118</v>
      </c>
      <c r="C39" s="33" t="s">
        <v>42</v>
      </c>
      <c r="D39" s="39" t="s">
        <v>53</v>
      </c>
      <c r="E39" s="39" t="s">
        <v>52</v>
      </c>
      <c r="F39" s="39" t="s">
        <v>52</v>
      </c>
      <c r="G39" s="34" t="s">
        <v>42</v>
      </c>
      <c r="H39" s="33" t="s">
        <v>42</v>
      </c>
      <c r="I39" s="34" t="s">
        <v>54</v>
      </c>
      <c r="J39" s="33" t="s">
        <v>42</v>
      </c>
      <c r="K39" s="33" t="s">
        <v>42</v>
      </c>
      <c r="L39" s="34" t="s">
        <v>42</v>
      </c>
      <c r="M39" s="34" t="s">
        <v>42</v>
      </c>
      <c r="N39" s="34" t="s">
        <v>51</v>
      </c>
      <c r="O39" s="34" t="s">
        <v>51</v>
      </c>
      <c r="P39" s="34" t="s">
        <v>51</v>
      </c>
      <c r="Q39" s="33" t="s">
        <v>42</v>
      </c>
      <c r="R39" s="33" t="s">
        <v>42</v>
      </c>
      <c r="S39" s="39" t="s">
        <v>52</v>
      </c>
      <c r="T39" s="39" t="s">
        <v>52</v>
      </c>
      <c r="U39" s="34" t="s">
        <v>42</v>
      </c>
      <c r="V39" s="34" t="s">
        <v>42</v>
      </c>
      <c r="W39" s="34" t="s">
        <v>51</v>
      </c>
      <c r="X39" s="41" t="s">
        <v>56</v>
      </c>
      <c r="Y39" s="41" t="s">
        <v>56</v>
      </c>
      <c r="Z39" s="34" t="s">
        <v>51</v>
      </c>
      <c r="AA39" s="34" t="s">
        <v>51</v>
      </c>
      <c r="AB39" s="34" t="s">
        <v>51</v>
      </c>
      <c r="AC39" s="34" t="s">
        <v>51</v>
      </c>
      <c r="AD39" s="34" t="s">
        <v>42</v>
      </c>
      <c r="AE39" s="33" t="s">
        <v>42</v>
      </c>
      <c r="AF39" s="33" t="s">
        <v>42</v>
      </c>
      <c r="AG39" s="34" t="s">
        <v>54</v>
      </c>
      <c r="AH39" s="36" t="s">
        <v>43</v>
      </c>
      <c r="AI39" s="37" t="s">
        <v>119</v>
      </c>
      <c r="AJ39" s="38" t="s">
        <v>120</v>
      </c>
    </row>
    <row r="40" spans="1:36" ht="16.7" thickBot="1" x14ac:dyDescent="0.55000000000000004">
      <c r="A40" s="25"/>
      <c r="B40" s="26"/>
      <c r="C40" s="27"/>
      <c r="D40" s="27"/>
      <c r="E40" s="28"/>
      <c r="F40" s="28"/>
      <c r="G40" s="28"/>
      <c r="H40" s="27"/>
      <c r="I40" s="28"/>
      <c r="J40" s="27"/>
      <c r="K40" s="27"/>
      <c r="L40" s="28"/>
      <c r="M40" s="28"/>
      <c r="N40" s="28"/>
      <c r="O40" s="28"/>
      <c r="P40" s="28"/>
      <c r="Q40" s="27"/>
      <c r="R40" s="27"/>
      <c r="S40" s="28"/>
      <c r="T40" s="28"/>
      <c r="U40" s="28"/>
      <c r="V40" s="28"/>
      <c r="W40" s="28"/>
      <c r="X40" s="27"/>
      <c r="Y40" s="27"/>
      <c r="Z40" s="28"/>
      <c r="AA40" s="28"/>
      <c r="AB40" s="28"/>
      <c r="AC40" s="28"/>
      <c r="AD40" s="28"/>
      <c r="AE40" s="27"/>
      <c r="AF40" s="27"/>
      <c r="AG40" s="28"/>
      <c r="AH40" s="29"/>
      <c r="AI40" s="30"/>
      <c r="AJ40" s="31"/>
    </row>
    <row r="41" spans="1:36" ht="16.7" thickBot="1" x14ac:dyDescent="0.55000000000000004">
      <c r="A41" s="44"/>
      <c r="B41" s="45"/>
      <c r="C41" s="46" t="s">
        <v>9</v>
      </c>
      <c r="D41" s="47" t="s">
        <v>10</v>
      </c>
      <c r="E41" s="47" t="s">
        <v>11</v>
      </c>
      <c r="F41" s="47" t="s">
        <v>12</v>
      </c>
      <c r="G41" s="47" t="s">
        <v>13</v>
      </c>
      <c r="H41" s="47" t="s">
        <v>14</v>
      </c>
      <c r="I41" s="47" t="s">
        <v>15</v>
      </c>
      <c r="J41" s="47" t="s">
        <v>16</v>
      </c>
      <c r="K41" s="47" t="s">
        <v>17</v>
      </c>
      <c r="L41" s="47" t="s">
        <v>18</v>
      </c>
      <c r="M41" s="47" t="s">
        <v>19</v>
      </c>
      <c r="N41" s="47" t="s">
        <v>20</v>
      </c>
      <c r="O41" s="47" t="s">
        <v>21</v>
      </c>
      <c r="P41" s="47" t="s">
        <v>22</v>
      </c>
      <c r="Q41" s="47" t="s">
        <v>23</v>
      </c>
      <c r="R41" s="47" t="s">
        <v>24</v>
      </c>
      <c r="S41" s="47" t="s">
        <v>25</v>
      </c>
      <c r="T41" s="47" t="s">
        <v>26</v>
      </c>
      <c r="U41" s="47" t="s">
        <v>27</v>
      </c>
      <c r="V41" s="47" t="s">
        <v>28</v>
      </c>
      <c r="W41" s="47" t="s">
        <v>29</v>
      </c>
      <c r="X41" s="47" t="s">
        <v>30</v>
      </c>
      <c r="Y41" s="47" t="s">
        <v>31</v>
      </c>
      <c r="Z41" s="47" t="s">
        <v>32</v>
      </c>
      <c r="AA41" s="47" t="s">
        <v>33</v>
      </c>
      <c r="AB41" s="47" t="s">
        <v>34</v>
      </c>
      <c r="AC41" s="47" t="s">
        <v>35</v>
      </c>
      <c r="AD41" s="47" t="s">
        <v>36</v>
      </c>
      <c r="AE41" s="47" t="s">
        <v>37</v>
      </c>
      <c r="AF41" s="47" t="s">
        <v>38</v>
      </c>
      <c r="AG41" s="48" t="s">
        <v>39</v>
      </c>
      <c r="AH41" s="49"/>
      <c r="AI41" s="44"/>
      <c r="AJ41" s="44"/>
    </row>
  </sheetData>
  <conditionalFormatting sqref="C5:AJ40">
    <cfRule type="containsText" dxfId="5" priority="3" stopIfTrue="1" operator="containsText" text="S1">
      <formula>NOT(ISERROR(SEARCH("S1",C5)))</formula>
    </cfRule>
    <cfRule type="containsText" dxfId="4" priority="4" stopIfTrue="1" operator="containsText" text="F2">
      <formula>NOT(ISERROR(SEARCH("F2",C5)))</formula>
    </cfRule>
    <cfRule type="containsText" dxfId="3" priority="5" stopIfTrue="1" operator="containsText" text="N2">
      <formula>NOT(ISERROR(SEARCH("N2",C5)))</formula>
    </cfRule>
    <cfRule type="containsText" dxfId="2" priority="6" stopIfTrue="1" operator="containsText" text="N1">
      <formula>NOT(ISERROR(SEARCH("N1",C5)))</formula>
    </cfRule>
  </conditionalFormatting>
  <conditionalFormatting sqref="A15:AJ16">
    <cfRule type="containsText" dxfId="1" priority="2" stopIfTrue="1" operator="containsText" text="3g">
      <formula>NOT(ISERROR(SEARCH("3g",A15)))</formula>
    </cfRule>
  </conditionalFormatting>
  <conditionalFormatting sqref="E25:AG25">
    <cfRule type="containsText" dxfId="0" priority="1" stopIfTrue="1" operator="containsText" text="2M">
      <formula>NOT(ISERROR(SEARCH("2M",E25)))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Weiß</cp:lastModifiedBy>
  <dcterms:created xsi:type="dcterms:W3CDTF">2021-12-11T20:13:23Z</dcterms:created>
  <dcterms:modified xsi:type="dcterms:W3CDTF">2021-12-11T23:09:04Z</dcterms:modified>
</cp:coreProperties>
</file>