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17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Annual Salary</t>
        </is>
      </c>
    </row>
    <row r="2">
      <c r="A2" s="2" t="inlineStr">
        <is>
          <t xml:space="preserve">John Doe</t>
        </is>
      </c>
      <c r="B2" s="2" t="inlineStr">
        <is>
          <t xml:space="preserve">john@company.com</t>
        </is>
      </c>
      <c r="C2" s="2">
        <v>75000</v>
      </c>
    </row>
    <row r="3">
      <c r="A3" s="2" t="inlineStr">
        <is>
          <t xml:space="preserve">Jane Smith</t>
        </is>
      </c>
      <c r="B3" s="2" t="inlineStr">
        <is>
          <t xml:space="preserve">jane@company.com</t>
        </is>
      </c>
      <c r="C3" s="2">
        <v>120000</v>
      </c>
    </row>
    <row r="4">
      <c r="A4" s="2" t="inlineStr">
        <is>
          <t xml:space="preserve">Bob Johnson</t>
        </is>
      </c>
      <c r="B4" s="2" t="inlineStr">
        <is>
          <t xml:space="preserve">bob@company.com</t>
        </is>
      </c>
      <c r="C4" s="2">
        <v>45000</v>
      </c>
    </row>
    <row r="5">
      <c r="A5" s="2" t="inlineStr">
        <is>
          <t xml:space="preserve">Alice Brown</t>
        </is>
      </c>
      <c r="B5" s="2" t="inlineStr">
        <is>
          <t xml:space="preserve">alice@company.com</t>
        </is>
      </c>
      <c r="C5" s="2">
        <v>95000</v>
      </c>
    </row>
  </sheetData>
  <autoFilter ref="A1:C5"/>
  <dataValidations count="1">
    <dataValidation type="custom" allowBlank="1" showErrorMessage="1" sqref="C2:C5">
      <formula1>ISNUMBER(C2)</formula1>
    </dataValidation>
  </dataValidations>
</worksheet>
</file>