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5" customWidth="1"/>
    <col min="4" max="4" width="17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Email Address</t>
        </is>
      </c>
      <c r="C1" s="1" t="inlineStr">
        <is>
          <t xml:space="preserve">Full Name</t>
        </is>
      </c>
      <c r="D1" s="1" t="inlineStr">
        <is>
          <t xml:space="preserve">Annual Salary</t>
        </is>
      </c>
      <c r="E1" s="1" t="inlineStr">
        <is>
          <t xml:space="preserve">Hire Date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john@company.com</t>
        </is>
      </c>
      <c r="C2" s="2" t="inlineStr">
        <is>
          <t xml:space="preserve">John Doe</t>
        </is>
      </c>
      <c r="D2" s="2">
        <v>75000</v>
      </c>
      <c r="E2" s="3">
        <v>43845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jane@company.com</t>
        </is>
      </c>
      <c r="C3" s="2" t="inlineStr">
        <is>
          <t xml:space="preserve">Jane Smith</t>
        </is>
      </c>
      <c r="D3" s="2">
        <v>120000</v>
      </c>
      <c r="E3" s="3">
        <v>43546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bob@company.com</t>
        </is>
      </c>
      <c r="C4" s="2" t="inlineStr">
        <is>
          <t xml:space="preserve">Bob Johnson</t>
        </is>
      </c>
      <c r="D4" s="2">
        <v>45000</v>
      </c>
      <c r="E4" s="3">
        <v>44387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alice@company.com</t>
        </is>
      </c>
      <c r="C5" s="2" t="inlineStr">
        <is>
          <t xml:space="preserve">Alice Brown</t>
        </is>
      </c>
      <c r="D5" s="2">
        <v>95000</v>
      </c>
      <c r="E5" s="3">
        <v>43409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sqref="A2:A5">
      <formula1>ISNUMBER(A2)</formula1>
    </dataValidation>
    <dataValidation type="custom" allowBlank="1" showErrorMessage="1" sqref="D2:D5">
      <formula1>ISNUMBER(D2)</formula1>
    </dataValidation>
    <dataValidation type="list" allowBlank="1" showErrorMessage="1" sqref="F2:F5">
      <formula1>"TRUE,FALSE"</formula1>
    </dataValidation>
    <dataValidation type="list" allowBlank="1" showErrorMessage="1" sqref="G2:G5">
      <formula1>"Full Time,Part Time,Contract,Terminated"</formula1>
    </dataValidation>
  </dataValidations>
</worksheet>
</file>