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Status: Contract</t>
        </is>
      </c>
    </row>
  </sheetData>
  <autoFilter ref="A1:G5"/>
  <dataValidations count="3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</dataValidations>
</worksheet>
</file>