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numFmtId="164" fontId="0" fillId="0" borderId="0" applyNumberFormat="1" applyFont="0" applyFill="0"/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  <col min="4" max="4" width="18" style="3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</row>
  </sheetData>
  <autoFilter ref="A1:D1"/>
  <conditionalFormatting sqref="C2:C1001">
    <cfRule type="containsBlanks" dxfId="0" priority="1">
      <formula>LEN(TRIM(C2))=0</formula>
    </cfRule>
  </conditionalFormatting>
  <conditionalFormatting sqref="D2:D1001">
    <cfRule type="containsBlanks" dxfId="0" priority="2">
      <formula>LEN(TRIM(D2))=0</formula>
    </cfRule>
  </conditionalFormatting>
  <dataValidations count="2">
    <dataValidation type="custom" allowBlank="0" showErrorMessage="1" errorTitle="Invalid value" error="This field is required." sqref="C2:C1001">
      <formula1>LEN(TRIM(C2))&gt;0</formula1>
    </dataValidation>
    <dataValidation type="custom" allowBlank="0" showErrorMessage="1" errorTitle="Invalid value" error="Must be a number." sqref="D2:D1001">
      <formula1>ISNUMBER(D2)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Email"/>
    <column index="3" property="HireDate"/>
    <column index="4" property="Salary"/>
  </sheet>
</columnMetadata>
</file>