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2" customWidth="1"/>
    <col min="3" max="3" width="15" customWidth="1"/>
    <col min="4" max="4" width="17" customWidth="1"/>
    <col min="5" max="5" width="14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D2:D5">
      <formula1>ISNUMBER(D2)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Email"/>
    <column index="3" property="Name"/>
    <column index="4" property="Salary"/>
    <column index="5" property="HireDate"/>
    <column index="6" property="IsActive"/>
    <column index="7" property="Status"/>
  </sheet>
</columnMetadata>
</file>