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/>
    <xf fontId="0" fillId="0" borderId="0" applyFont="0" applyFill="0" applyProtection="1">
      <protection locked="0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style="5" customWidth="1"/>
    <col min="2" max="2" width="15" style="6" customWidth="1"/>
    <col min="3" max="3" width="22" style="6" customWidth="1"/>
    <col min="4" max="4" width="14" style="6" customWidth="1"/>
    <col min="5" max="5" width="17" style="6" customWidth="1"/>
    <col min="6" max="6" width="13" style="6" customWidth="1"/>
    <col min="7" max="7" width="13" style="6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3" t="inlineStr">
        <is>
          <t xml:space="preserve">John Doe</t>
        </is>
      </c>
      <c r="C2" s="3" t="inlineStr">
        <is>
          <t xml:space="preserve">john@company.com</t>
        </is>
      </c>
      <c r="D2" s="4">
        <v>43845</v>
      </c>
      <c r="E2" s="3">
        <v>75000</v>
      </c>
      <c r="F2" s="3" t="b">
        <v>1</v>
      </c>
      <c r="G2" s="3" t="inlineStr">
        <is>
          <t xml:space="preserve">Full Time</t>
        </is>
      </c>
    </row>
    <row r="3">
      <c r="A3" s="2">
        <v>2</v>
      </c>
      <c r="B3" s="3" t="inlineStr">
        <is>
          <t xml:space="preserve">Jane Smith</t>
        </is>
      </c>
      <c r="C3" s="3" t="inlineStr">
        <is>
          <t xml:space="preserve">jane@company.com</t>
        </is>
      </c>
      <c r="D3" s="4">
        <v>43546</v>
      </c>
      <c r="E3" s="3">
        <v>120000</v>
      </c>
      <c r="F3" s="3" t="b">
        <v>1</v>
      </c>
      <c r="G3" s="3" t="inlineStr">
        <is>
          <t xml:space="preserve">Full Time</t>
        </is>
      </c>
    </row>
    <row r="4">
      <c r="A4" s="2">
        <v>3</v>
      </c>
      <c r="B4" s="3" t="inlineStr">
        <is>
          <t xml:space="preserve">Bob Johnson</t>
        </is>
      </c>
      <c r="C4" s="3" t="inlineStr">
        <is>
          <t xml:space="preserve">bob@company.com</t>
        </is>
      </c>
      <c r="D4" s="4">
        <v>44387</v>
      </c>
      <c r="E4" s="3">
        <v>45000</v>
      </c>
      <c r="F4" s="3" t="b">
        <v>0</v>
      </c>
      <c r="G4" s="3" t="inlineStr">
        <is>
          <t xml:space="preserve">Part Time</t>
        </is>
      </c>
    </row>
    <row r="5">
      <c r="A5" s="2">
        <v>4</v>
      </c>
      <c r="B5" s="3" t="inlineStr">
        <is>
          <t xml:space="preserve">Alice Brown</t>
        </is>
      </c>
      <c r="C5" s="3" t="inlineStr">
        <is>
          <t xml:space="preserve">alice@company.com</t>
        </is>
      </c>
      <c r="D5" s="4">
        <v>43409</v>
      </c>
      <c r="E5" s="3">
        <v>95000</v>
      </c>
      <c r="F5" s="3" t="b">
        <v>1</v>
      </c>
      <c r="G5" s="3" t="inlineStr">
        <is>
          <t xml:space="preserve">Contract</t>
        </is>
      </c>
    </row>
  </sheetData>
  <sheetProtection password="DAA7" sheet="1" objects="1" scenarios="1" formatCells="1" formatColumns="1" formatRows="1" insertColumns="1" insertRows="1" insertHyperlinks="1" deleteColumns="1" deleteRows="1" selectLockedCells="0" sort="0" autoFilter="0" pivotTables="1" selectUnlockedCells="0"/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