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5" customWidth="1"/>
    <col min="3" max="3" width="22" customWidth="1"/>
    <col min="4" max="4" width="14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6">
    <dataValidation type="custom" allowBlank="0" showErrorMessage="1" errorTitle="Invalid value" error="Must be a number." sqref="A2:A5">
      <formula1>ISNUMBER(A2)</formula1>
    </dataValidation>
    <dataValidation type="custom" allowBlank="0" showErrorMessage="1" errorTitle="Invalid value" error="This field is required." sqref="B2:B5">
      <formula1>LEN(TRIM(B2))&gt;0</formula1>
    </dataValidation>
    <dataValidation type="custom" allowBlank="0" showErrorMessage="1" errorTitle="Invalid value" error="This field is required." sqref="C2:C5">
      <formula1>LEN(TRIM(C2))&gt;0</formula1>
    </dataValidation>
    <dataValidation type="custom" allowBlank="1" showErrorMessage="1" errorTitle="Invalid value" error="Must be a number." sqref="E2:E5">
      <formula1>ISNUMBER(E2)</formula1>
    </dataValidation>
    <dataValidation type="list" allowBlank="1" showErrorMessage="1" errorTitle="Invalid value" error="Must be one of: TRUE, FALSE." sqref="F2:F5">
      <formula1>"TRUE,FALSE"</formula1>
    </dataValidation>
    <dataValidation type="list" allowBlank="1" showErrorMessage="1" errorTitle="Invalid value" error="Must be one of: Full Time, Part Time, Contract, Terminated." sqref="G2:G5">
      <formula1>"Full Time,Part Time,Contract,Terminated"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