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7" t="inlineStr">
        <is>
          <t>Guelph, ON; OCR — degraded scan (needs_review) — flatbed re-scan planned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6" t="inlineStr">
        <is>
          <t>New Orleans, LA; Hardcopy — Carylanne has hardcopy (1992-2024) — get abstract book</t>
        </is>
      </c>
      <c r="C92" s="16" t="inlineStr">
        <is>
          <t>New Orleans, LA; Hardcopy — Carylanne has hardcopy (1992-2024) — get abstract book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20" t="inlineStr">
        <is>
          <t>St. Louis, MO; Extracted — regex-parsed; Fable re-extraction part-done (229 so far)</t>
        </is>
      </c>
      <c r="C93" s="20" t="inlineStr">
        <is>
          <t>St. Louis, MO (155); Extracted — regex-parsed; Fable re-extraction part-done (229 so far)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20" t="inlineStr">
        <is>
          <t>Montreal, PQ; Extracted — regex-parsed; Fable re-extraction part-done (684 so far)</t>
        </is>
      </c>
      <c r="C94" s="20" t="inlineStr">
        <is>
          <t>Montreal, PQ (193); Extracted — regex-parsed; Fable re-extraction part-done (684 so far)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20" t="inlineStr">
        <is>
          <t>Portland, OR; Extracted — regex-parsed; Fable re-extraction queued</t>
        </is>
      </c>
      <c r="C95" s="20" t="inlineStr">
        <is>
          <t>Portland, OR (149); Extracted — regex-parsed; Fable re-extraction queued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6" t="inlineStr">
        <is>
          <t>Providence, RI; Hardcopy — Carylanne has hardcopy (1992-2024) — get abstract book</t>
        </is>
      </c>
      <c r="C96" s="16" t="inlineStr">
        <is>
          <t>Providence, RI; Hardcopy — Carylanne has hardcopy (1992-2024) — get abstract book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(65);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6" t="inlineStr">
        <is>
          <t>Chattanooga, TN; Hardcopy — Carylanne has hardcopy (1992-2024) — get abstract book</t>
        </is>
      </c>
      <c r="C100" s="16" t="inlineStr">
        <is>
          <t>Chattanooga, TN; Hardcopy — Carylanne has hardcopy (1992-2024) — get abstract book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(128);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(251);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21" t="inlineStr">
        <is>
          <t>Austin, TX; Programme — grid programme only — abstract book needed (Carylanne)</t>
        </is>
      </c>
      <c r="C103" s="21" t="inlineStr">
        <is>
          <t>Austin, TX; Programme — grid programme only — abstract book needed (Carylanne)</t>
        </is>
      </c>
      <c r="D103" s="22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6" t="inlineStr">
        <is>
          <t>Rochester, NY; Hardcopy — Carylanne has hardcopy (1992-2024) — get abstract book</t>
        </is>
      </c>
      <c r="C104" s="16" t="inlineStr">
        <is>
          <t>Rochester, NY; Hardcopy — Carylanne has hardcopy (1992-2024) — get abstract book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21" t="inlineStr">
        <is>
          <t>Snowbird, UT; Programme — grid programme only — abstract book needed (Carylanne)</t>
        </is>
      </c>
      <c r="C105" s="21" t="inlineStr">
        <is>
          <t>Snowbird, UT; Programme — grid programme only — abstract book needed (Carylanne)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6" t="inlineStr">
        <is>
          <t>?; Hardcopy — Carylanne has hardcopy (1992-2024) — get abstract book</t>
        </is>
      </c>
      <c r="C106" s="16" t="inlineStr">
        <is>
          <t>?; Hardcopy — Carylanne has hardcopy (1992-2024) — get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22" t="inlineStr">
        <is>
          <t>Phoenix, AZ; Schedule — programme ingested (no abstract bodies) — abstract book needed</t>
        </is>
      </c>
      <c r="C107" s="22" t="inlineStr">
        <is>
          <t>Phoenix, AZ (46); Schedule — programme ingested (no abstract bodies) — abstract book needed</t>
        </is>
      </c>
      <c r="D107" s="21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2" t="inlineStr">
        <is>
          <t>Spokane, WA; Schedule — programme ingested (no abstract bodies) — abstract book needed</t>
        </is>
      </c>
      <c r="C108" s="22" t="inlineStr">
        <is>
          <t>Spokane, WA (69);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22" t="inlineStr">
        <is>
          <t>Norfolk, VA; Schedule — programme ingested (no abstract bodies) — abstract book needed</t>
        </is>
      </c>
      <c r="C109" s="22" t="inlineStr">
        <is>
          <t>Norfolk, VA (87); Schedule — programme ingested (no abstract bodies) — abstract book needed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22" t="inlineStr">
        <is>
          <t>Pittsburgh, PA; Schedule — programme ingested (no abstract bodies) — abstract book needed</t>
        </is>
      </c>
      <c r="C110" s="22" t="inlineStr">
        <is>
          <t>Pittsburgh, PA (97); Schedule — programme ingested (no abstract bodies) — abstract book needed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2" t="inlineStr">
        <is>
          <t>St. Paul, MN; Schedule — programme ingested (no abstract bodies) — abstract book needed</t>
        </is>
      </c>
      <c r="C111" s="22" t="inlineStr">
        <is>
          <t>St. Paul, MN (68); Schedule — programme ingested (no abstract bodies) — abstract book needed</t>
        </is>
      </c>
      <c r="D111" s="21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22" t="inlineStr">
        <is>
          <t>New Orleans, LA; Schedule — programme ingested (no abstract bodies) — abstract book needed</t>
        </is>
      </c>
      <c r="C112" s="22" t="inlineStr">
        <is>
          <t>New Orleans, LA (61); Schedule — programme ingested (no abstract bodies) — abstract book needed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23</v>
      </c>
      <c r="C43" t="n">
        <v>44</v>
      </c>
      <c r="D43" t="n">
        <v>52.3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2026-09-01T19:40:13Z</dcterms:created>
  <dcterms:modified xmlns:dcterms="http://purl.org/dc/terms/" xmlns:xsi="http://www.w3.org/2001/XMLSchema-instance" xsi:type="dcterms:W3CDTF">2026-09-01T19:40:13Z</dcterms:modified>
</cp:coreProperties>
</file>