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6b59758cbef15/Documents/Cours/A2/T3/git/report/elea/"/>
    </mc:Choice>
  </mc:AlternateContent>
  <xr:revisionPtr revIDLastSave="0" documentId="8_{6421D6A6-E03F-4A59-8082-C1EEBE50A7D1}" xr6:coauthVersionLast="47" xr6:coauthVersionMax="47" xr10:uidLastSave="{00000000-0000-0000-0000-000000000000}"/>
  <bookViews>
    <workbookView xWindow="-108" yWindow="-108" windowWidth="23256" windowHeight="12456" xr2:uid="{EC5C0129-BACA-4256-A228-6F5EF0C82E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<sst xmlns="http://schemas.openxmlformats.org/spreadsheetml/2006/main" count="3" uniqueCount="3">
  <si>
    <t>Début</t>
  </si>
  <si>
    <t>Fin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</si>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</sst>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FBFA-341A-4578-81F9-E748A5FACDB2}">
  <dimension ref="A1:D105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s="1">
        <v>0.60416666666666663</v>
      </c>
      <c r="B2" s="1">
        <v>0.67361111111111116</v>
      </c>
      <c r="D2" s="1">
        <f>B2-A2</f>
        <v>6.9444444444444531E-2</v>
      </c>
    </row>
    <row r="3" spans="1:4" x14ac:dyDescent="0.3">
      <c r="A3" s="1">
        <v>0.59375</v>
      </c>
      <c r="B3" s="1">
        <v>0.66319444444444442</v>
      </c>
      <c r="D3" s="1">
        <f t="shared" ref="D3:D4" si="0">B3-A3</f>
        <v>6.944444444444442E-2</v>
      </c>
    </row>
    <row r="4" spans="1:4" x14ac:dyDescent="0.3">
      <c r="A4" s="1">
        <v>0.44444444444444442</v>
      </c>
      <c r="B4" s="1">
        <v>0.52083333333333337</v>
      </c>
      <c r="D4" s="1">
        <f t="shared" si="0"/>
        <v>7.6388888888888951E-2</v>
      </c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  <row r="16" spans="1:4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Eléa Menu</dc:creator>
  <cp:lastModifiedBy>Eléa Menu</cp:lastModifiedBy>
  <dcterms:created xsi:type="dcterms:W3CDTF">2023-09-18T10:14:18Z</dcterms:created>
  <dcterms:modified xsi:type="dcterms:W3CDTF">2023-09-18T10:21:02Z</dcterms:modified>
</cp:coreProperties>
</file>